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DIRECCIÓN DE PLANEACIÓN Y EVALUACIÓN\DIRECCIÓN DE PLANEACIÓN Y EVALUACIÓN\ENTREGAS UNIDAD DE INFORMACIÓN DEL SEER\FORMATOS PLATAFORMA ESTATAL_NACIONAL_2017_2018\2019\DICIEMBRE 2019\"/>
    </mc:Choice>
  </mc:AlternateContent>
  <xr:revisionPtr revIDLastSave="0" documentId="8_{8DDD543E-1079-476A-BEDB-3B17DAD2FD2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<sst xmlns="http://schemas.openxmlformats.org/spreadsheetml/2006/main" count="4664" uniqueCount="931">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</sst>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9"/>
  <sheetViews>
    <sheetView tabSelected="1" topLeftCell="AD2" workbookViewId="0">
      <selection activeCell="AG9" sqref="AG9:AH20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43800</v>
      </c>
      <c r="C8" s="3">
        <v>43830</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2" t="s">
        <v>199</v>
      </c>
      <c r="AE8" t="s">
        <v>200</v>
      </c>
      <c r="AF8" t="s">
        <v>201</v>
      </c>
      <c r="AG8" s="3">
        <v>43837</v>
      </c>
      <c r="AH8" s="3">
        <v>43830</v>
      </c>
      <c r="AI8" t="s">
        <v>202</v>
      </c>
    </row>
    <row r="9" spans="1:35" x14ac:dyDescent="0.25">
      <c r="A9">
        <v>2019</v>
      </c>
      <c r="B9" s="3">
        <v>43800</v>
      </c>
      <c r="C9" s="3">
        <v>43830</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2" t="s">
        <v>199</v>
      </c>
      <c r="AE9" t="s">
        <v>200</v>
      </c>
      <c r="AF9" t="s">
        <v>201</v>
      </c>
      <c r="AG9" s="3">
        <v>43837</v>
      </c>
      <c r="AH9" s="3">
        <v>43830</v>
      </c>
      <c r="AI9" t="s">
        <v>207</v>
      </c>
    </row>
    <row r="10" spans="1:35" x14ac:dyDescent="0.25">
      <c r="A10">
        <v>2019</v>
      </c>
      <c r="B10" s="3">
        <v>43800</v>
      </c>
      <c r="C10" s="3">
        <v>43830</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2" t="s">
        <v>199</v>
      </c>
      <c r="AE10" t="s">
        <v>200</v>
      </c>
      <c r="AF10" t="s">
        <v>201</v>
      </c>
      <c r="AG10" s="3">
        <v>43837</v>
      </c>
      <c r="AH10" s="3">
        <v>43830</v>
      </c>
      <c r="AI10" t="s">
        <v>211</v>
      </c>
    </row>
    <row r="11" spans="1:35" x14ac:dyDescent="0.25">
      <c r="A11">
        <v>2019</v>
      </c>
      <c r="B11" s="3">
        <v>43800</v>
      </c>
      <c r="C11" s="3">
        <v>43830</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2" t="s">
        <v>199</v>
      </c>
      <c r="AE11" t="s">
        <v>200</v>
      </c>
      <c r="AF11" t="s">
        <v>201</v>
      </c>
      <c r="AG11" s="3">
        <v>43837</v>
      </c>
      <c r="AH11" s="3">
        <v>43830</v>
      </c>
      <c r="AI11" t="s">
        <v>214</v>
      </c>
    </row>
    <row r="12" spans="1:35" x14ac:dyDescent="0.25">
      <c r="A12">
        <v>2019</v>
      </c>
      <c r="B12" s="3">
        <v>43800</v>
      </c>
      <c r="C12" s="3">
        <v>43830</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2" t="s">
        <v>199</v>
      </c>
      <c r="AE12" t="s">
        <v>200</v>
      </c>
      <c r="AF12" t="s">
        <v>201</v>
      </c>
      <c r="AG12" s="3">
        <v>43837</v>
      </c>
      <c r="AH12" s="3">
        <v>43830</v>
      </c>
      <c r="AI12" t="s">
        <v>217</v>
      </c>
    </row>
    <row r="13" spans="1:35" x14ac:dyDescent="0.25">
      <c r="A13">
        <v>2019</v>
      </c>
      <c r="B13" s="3">
        <v>43800</v>
      </c>
      <c r="C13" s="3">
        <v>43830</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2" t="s">
        <v>199</v>
      </c>
      <c r="AE13" t="s">
        <v>200</v>
      </c>
      <c r="AF13" t="s">
        <v>201</v>
      </c>
      <c r="AG13" s="3">
        <v>43837</v>
      </c>
      <c r="AH13" s="3">
        <v>43830</v>
      </c>
      <c r="AI13" t="s">
        <v>222</v>
      </c>
    </row>
    <row r="14" spans="1:35" x14ac:dyDescent="0.25">
      <c r="A14">
        <v>2019</v>
      </c>
      <c r="B14" s="3">
        <v>43800</v>
      </c>
      <c r="C14" s="3">
        <v>43830</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2" t="s">
        <v>199</v>
      </c>
      <c r="AE14" t="s">
        <v>200</v>
      </c>
      <c r="AF14" t="s">
        <v>201</v>
      </c>
      <c r="AG14" s="3">
        <v>43837</v>
      </c>
      <c r="AH14" s="3">
        <v>43830</v>
      </c>
      <c r="AI14" t="s">
        <v>225</v>
      </c>
    </row>
    <row r="15" spans="1:35" x14ac:dyDescent="0.25">
      <c r="A15">
        <v>2019</v>
      </c>
      <c r="B15" s="3">
        <v>43800</v>
      </c>
      <c r="C15" s="3">
        <v>43830</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2" t="s">
        <v>199</v>
      </c>
      <c r="AE15" t="s">
        <v>200</v>
      </c>
      <c r="AF15" t="s">
        <v>201</v>
      </c>
      <c r="AG15" s="3">
        <v>43837</v>
      </c>
      <c r="AH15" s="3">
        <v>43830</v>
      </c>
      <c r="AI15" t="s">
        <v>229</v>
      </c>
    </row>
    <row r="16" spans="1:35" x14ac:dyDescent="0.25">
      <c r="A16">
        <v>2019</v>
      </c>
      <c r="B16" s="3">
        <v>43800</v>
      </c>
      <c r="C16" s="3">
        <v>43830</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2" t="s">
        <v>199</v>
      </c>
      <c r="AE16" t="s">
        <v>200</v>
      </c>
      <c r="AF16" t="s">
        <v>201</v>
      </c>
      <c r="AG16" s="3">
        <v>43837</v>
      </c>
      <c r="AH16" s="3">
        <v>43830</v>
      </c>
      <c r="AI16" t="s">
        <v>232</v>
      </c>
    </row>
    <row r="17" spans="1:35" x14ac:dyDescent="0.25">
      <c r="A17">
        <v>2019</v>
      </c>
      <c r="B17" s="3">
        <v>43800</v>
      </c>
      <c r="C17" s="3">
        <v>43830</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2" t="s">
        <v>199</v>
      </c>
      <c r="AE17" t="s">
        <v>200</v>
      </c>
      <c r="AF17" t="s">
        <v>201</v>
      </c>
      <c r="AG17" s="3">
        <v>43837</v>
      </c>
      <c r="AH17" s="3">
        <v>43830</v>
      </c>
      <c r="AI17" t="s">
        <v>235</v>
      </c>
    </row>
    <row r="18" spans="1:35" x14ac:dyDescent="0.25">
      <c r="A18">
        <v>2019</v>
      </c>
      <c r="B18" s="3">
        <v>43800</v>
      </c>
      <c r="C18" s="3">
        <v>43830</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2" t="s">
        <v>199</v>
      </c>
      <c r="AE18" t="s">
        <v>200</v>
      </c>
      <c r="AF18" t="s">
        <v>201</v>
      </c>
      <c r="AG18" s="3">
        <v>43837</v>
      </c>
      <c r="AH18" s="3">
        <v>43830</v>
      </c>
      <c r="AI18" t="s">
        <v>240</v>
      </c>
    </row>
    <row r="19" spans="1:35" x14ac:dyDescent="0.25">
      <c r="A19">
        <v>2019</v>
      </c>
      <c r="B19" s="3">
        <v>43800</v>
      </c>
      <c r="C19" s="3">
        <v>43830</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2" t="s">
        <v>199</v>
      </c>
      <c r="AE19" t="s">
        <v>200</v>
      </c>
      <c r="AF19" t="s">
        <v>201</v>
      </c>
      <c r="AG19" s="3">
        <v>43837</v>
      </c>
      <c r="AH19" s="3">
        <v>43830</v>
      </c>
      <c r="AI19" t="s">
        <v>243</v>
      </c>
    </row>
    <row r="20" spans="1:35" x14ac:dyDescent="0.25">
      <c r="A20">
        <v>2019</v>
      </c>
      <c r="B20" s="3">
        <v>43800</v>
      </c>
      <c r="C20" s="3">
        <v>43830</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2" t="s">
        <v>199</v>
      </c>
      <c r="AE20" t="s">
        <v>200</v>
      </c>
      <c r="AF20" t="s">
        <v>201</v>
      </c>
      <c r="AG20" s="3">
        <v>43837</v>
      </c>
      <c r="AH20" s="3">
        <v>43830</v>
      </c>
      <c r="AI20" t="s">
        <v>247</v>
      </c>
    </row>
    <row r="21" spans="1:35" x14ac:dyDescent="0.25">
      <c r="A21">
        <v>2019</v>
      </c>
      <c r="B21" s="3">
        <v>43800</v>
      </c>
      <c r="C21" s="3">
        <v>43830</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2" t="s">
        <v>199</v>
      </c>
      <c r="AE21" t="s">
        <v>200</v>
      </c>
      <c r="AF21" t="s">
        <v>201</v>
      </c>
      <c r="AG21" s="3">
        <v>43837</v>
      </c>
      <c r="AH21" s="3">
        <v>43830</v>
      </c>
      <c r="AI21" t="s">
        <v>252</v>
      </c>
    </row>
    <row r="22" spans="1:35" x14ac:dyDescent="0.25">
      <c r="A22">
        <v>2019</v>
      </c>
      <c r="B22" s="3">
        <v>43800</v>
      </c>
      <c r="C22" s="3">
        <v>43830</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2" t="s">
        <v>199</v>
      </c>
      <c r="AE22" t="s">
        <v>200</v>
      </c>
      <c r="AF22" t="s">
        <v>201</v>
      </c>
      <c r="AG22" s="3">
        <v>43837</v>
      </c>
      <c r="AH22" s="3">
        <v>43830</v>
      </c>
      <c r="AI22" t="s">
        <v>255</v>
      </c>
    </row>
    <row r="23" spans="1:35" x14ac:dyDescent="0.25">
      <c r="A23">
        <v>2019</v>
      </c>
      <c r="B23" s="3">
        <v>43800</v>
      </c>
      <c r="C23" s="3">
        <v>43830</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2" t="s">
        <v>199</v>
      </c>
      <c r="AE23" t="s">
        <v>200</v>
      </c>
      <c r="AF23" t="s">
        <v>201</v>
      </c>
      <c r="AG23" s="3">
        <v>43837</v>
      </c>
      <c r="AH23" s="3">
        <v>43830</v>
      </c>
      <c r="AI23" t="s">
        <v>260</v>
      </c>
    </row>
    <row r="24" spans="1:35" x14ac:dyDescent="0.25">
      <c r="A24">
        <v>2019</v>
      </c>
      <c r="B24" s="3">
        <v>43800</v>
      </c>
      <c r="C24" s="3">
        <v>43830</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2" t="s">
        <v>199</v>
      </c>
      <c r="AE24" t="s">
        <v>200</v>
      </c>
      <c r="AF24" t="s">
        <v>201</v>
      </c>
      <c r="AG24" s="3">
        <v>43837</v>
      </c>
      <c r="AH24" s="3">
        <v>43830</v>
      </c>
      <c r="AI24" t="s">
        <v>264</v>
      </c>
    </row>
    <row r="25" spans="1:35" x14ac:dyDescent="0.25">
      <c r="A25">
        <v>2019</v>
      </c>
      <c r="B25" s="3">
        <v>43800</v>
      </c>
      <c r="C25" s="3">
        <v>43830</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2" t="s">
        <v>199</v>
      </c>
      <c r="AE25" t="s">
        <v>200</v>
      </c>
      <c r="AF25" t="s">
        <v>201</v>
      </c>
      <c r="AG25" s="3">
        <v>43837</v>
      </c>
      <c r="AH25" s="3">
        <v>43830</v>
      </c>
      <c r="AI25" t="s">
        <v>268</v>
      </c>
    </row>
    <row r="26" spans="1:35" x14ac:dyDescent="0.25">
      <c r="A26">
        <v>2019</v>
      </c>
      <c r="B26" s="3">
        <v>43800</v>
      </c>
      <c r="C26" s="3">
        <v>43830</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2" t="s">
        <v>199</v>
      </c>
      <c r="AE26" t="s">
        <v>200</v>
      </c>
      <c r="AF26" t="s">
        <v>201</v>
      </c>
      <c r="AG26" s="3">
        <v>43837</v>
      </c>
      <c r="AH26" s="3">
        <v>43830</v>
      </c>
      <c r="AI26" t="s">
        <v>272</v>
      </c>
    </row>
    <row r="27" spans="1:35" x14ac:dyDescent="0.25">
      <c r="A27">
        <v>2019</v>
      </c>
      <c r="B27" s="3">
        <v>43800</v>
      </c>
      <c r="C27" s="3">
        <v>43830</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2" t="s">
        <v>199</v>
      </c>
      <c r="AE27" t="s">
        <v>200</v>
      </c>
      <c r="AF27" t="s">
        <v>201</v>
      </c>
      <c r="AG27" s="3">
        <v>43837</v>
      </c>
      <c r="AH27" s="3">
        <v>43830</v>
      </c>
      <c r="AI27" t="s">
        <v>276</v>
      </c>
    </row>
    <row r="28" spans="1:35" x14ac:dyDescent="0.25">
      <c r="A28">
        <v>2019</v>
      </c>
      <c r="B28" s="3">
        <v>43800</v>
      </c>
      <c r="C28" s="3">
        <v>43830</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2" t="s">
        <v>199</v>
      </c>
      <c r="AE28" t="s">
        <v>200</v>
      </c>
      <c r="AF28" t="s">
        <v>201</v>
      </c>
      <c r="AG28" s="3">
        <v>43837</v>
      </c>
      <c r="AH28" s="3">
        <v>43830</v>
      </c>
      <c r="AI28" t="s">
        <v>280</v>
      </c>
    </row>
    <row r="29" spans="1:35" x14ac:dyDescent="0.25">
      <c r="A29">
        <v>2019</v>
      </c>
      <c r="B29" s="3">
        <v>43800</v>
      </c>
      <c r="C29" s="3">
        <v>43830</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2" t="s">
        <v>199</v>
      </c>
      <c r="AE29" t="s">
        <v>200</v>
      </c>
      <c r="AF29" t="s">
        <v>201</v>
      </c>
      <c r="AG29" s="3">
        <v>43837</v>
      </c>
      <c r="AH29" s="3">
        <v>43830</v>
      </c>
      <c r="AI29" t="s">
        <v>285</v>
      </c>
    </row>
    <row r="30" spans="1:35" x14ac:dyDescent="0.25">
      <c r="A30">
        <v>2019</v>
      </c>
      <c r="B30" s="3">
        <v>43800</v>
      </c>
      <c r="C30" s="3">
        <v>43830</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2" t="s">
        <v>199</v>
      </c>
      <c r="AE30" t="s">
        <v>200</v>
      </c>
      <c r="AF30" t="s">
        <v>201</v>
      </c>
      <c r="AG30" s="3">
        <v>43837</v>
      </c>
      <c r="AH30" s="3">
        <v>43830</v>
      </c>
      <c r="AI30" t="s">
        <v>289</v>
      </c>
    </row>
    <row r="31" spans="1:35" x14ac:dyDescent="0.25">
      <c r="A31">
        <v>2019</v>
      </c>
      <c r="B31" s="3">
        <v>43800</v>
      </c>
      <c r="C31" s="3">
        <v>43830</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2" t="s">
        <v>199</v>
      </c>
      <c r="AE31" t="s">
        <v>200</v>
      </c>
      <c r="AF31" t="s">
        <v>201</v>
      </c>
      <c r="AG31" s="3">
        <v>43837</v>
      </c>
      <c r="AH31" s="3">
        <v>43830</v>
      </c>
      <c r="AI31" t="s">
        <v>293</v>
      </c>
    </row>
    <row r="32" spans="1:35" x14ac:dyDescent="0.25">
      <c r="A32">
        <v>2019</v>
      </c>
      <c r="B32" s="3">
        <v>43800</v>
      </c>
      <c r="C32" s="3">
        <v>43830</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2" t="s">
        <v>199</v>
      </c>
      <c r="AE32" t="s">
        <v>200</v>
      </c>
      <c r="AF32" t="s">
        <v>201</v>
      </c>
      <c r="AG32" s="3">
        <v>43837</v>
      </c>
      <c r="AH32" s="3">
        <v>43830</v>
      </c>
      <c r="AI32" t="s">
        <v>297</v>
      </c>
    </row>
    <row r="33" spans="1:35" x14ac:dyDescent="0.25">
      <c r="A33">
        <v>2019</v>
      </c>
      <c r="B33" s="3">
        <v>43800</v>
      </c>
      <c r="C33" s="3">
        <v>43830</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2" t="s">
        <v>199</v>
      </c>
      <c r="AE33" t="s">
        <v>200</v>
      </c>
      <c r="AF33" t="s">
        <v>201</v>
      </c>
      <c r="AG33" s="3">
        <v>43837</v>
      </c>
      <c r="AH33" s="3">
        <v>43830</v>
      </c>
      <c r="AI33" t="s">
        <v>301</v>
      </c>
    </row>
    <row r="34" spans="1:35" x14ac:dyDescent="0.25">
      <c r="A34">
        <v>2019</v>
      </c>
      <c r="B34" s="3">
        <v>43800</v>
      </c>
      <c r="C34" s="3">
        <v>43830</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2" t="s">
        <v>199</v>
      </c>
      <c r="AE34" t="s">
        <v>200</v>
      </c>
      <c r="AF34" t="s">
        <v>201</v>
      </c>
      <c r="AG34" s="3">
        <v>43837</v>
      </c>
      <c r="AH34" s="3">
        <v>43830</v>
      </c>
      <c r="AI34" t="s">
        <v>306</v>
      </c>
    </row>
    <row r="35" spans="1:35" x14ac:dyDescent="0.25">
      <c r="A35">
        <v>2019</v>
      </c>
      <c r="B35" s="3">
        <v>43800</v>
      </c>
      <c r="C35" s="3">
        <v>43830</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2" t="s">
        <v>199</v>
      </c>
      <c r="AE35" t="s">
        <v>200</v>
      </c>
      <c r="AF35" t="s">
        <v>201</v>
      </c>
      <c r="AG35" s="3">
        <v>43837</v>
      </c>
      <c r="AH35" s="3">
        <v>43830</v>
      </c>
      <c r="AI35" t="s">
        <v>310</v>
      </c>
    </row>
    <row r="36" spans="1:35" x14ac:dyDescent="0.25">
      <c r="A36">
        <v>2019</v>
      </c>
      <c r="B36" s="3">
        <v>43800</v>
      </c>
      <c r="C36" s="3">
        <v>43830</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2" t="s">
        <v>199</v>
      </c>
      <c r="AE36" t="s">
        <v>200</v>
      </c>
      <c r="AF36" t="s">
        <v>201</v>
      </c>
      <c r="AG36" s="3">
        <v>43837</v>
      </c>
      <c r="AH36" s="3">
        <v>43830</v>
      </c>
      <c r="AI36" t="s">
        <v>314</v>
      </c>
    </row>
    <row r="37" spans="1:35" x14ac:dyDescent="0.25">
      <c r="A37">
        <v>2019</v>
      </c>
      <c r="B37" s="3">
        <v>43800</v>
      </c>
      <c r="C37" s="3">
        <v>43830</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2" t="s">
        <v>199</v>
      </c>
      <c r="AE37" t="s">
        <v>200</v>
      </c>
      <c r="AF37" t="s">
        <v>201</v>
      </c>
      <c r="AG37" s="3">
        <v>43837</v>
      </c>
      <c r="AH37" s="3">
        <v>43830</v>
      </c>
      <c r="AI37" t="s">
        <v>318</v>
      </c>
    </row>
    <row r="38" spans="1:35" x14ac:dyDescent="0.25">
      <c r="A38">
        <v>2019</v>
      </c>
      <c r="B38" s="3">
        <v>43800</v>
      </c>
      <c r="C38" s="3">
        <v>43830</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2" t="s">
        <v>199</v>
      </c>
      <c r="AE38" t="s">
        <v>200</v>
      </c>
      <c r="AF38" t="s">
        <v>201</v>
      </c>
      <c r="AG38" s="3">
        <v>43837</v>
      </c>
      <c r="AH38" s="3">
        <v>43830</v>
      </c>
      <c r="AI38" t="s">
        <v>320</v>
      </c>
    </row>
    <row r="39" spans="1:35" x14ac:dyDescent="0.25">
      <c r="A39">
        <v>2019</v>
      </c>
      <c r="B39" s="3">
        <v>43800</v>
      </c>
      <c r="C39" s="3">
        <v>43830</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2" t="s">
        <v>199</v>
      </c>
      <c r="AE39" t="s">
        <v>200</v>
      </c>
      <c r="AF39" t="s">
        <v>201</v>
      </c>
      <c r="AG39" s="3">
        <v>43837</v>
      </c>
      <c r="AH39" s="3">
        <v>43830</v>
      </c>
      <c r="AI39" t="s">
        <v>323</v>
      </c>
    </row>
    <row r="40" spans="1:35" x14ac:dyDescent="0.25">
      <c r="A40">
        <v>2019</v>
      </c>
      <c r="B40" s="3">
        <v>43800</v>
      </c>
      <c r="C40" s="3">
        <v>43830</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2" t="s">
        <v>199</v>
      </c>
      <c r="AE40" t="s">
        <v>200</v>
      </c>
      <c r="AF40" t="s">
        <v>201</v>
      </c>
      <c r="AG40" s="3">
        <v>43837</v>
      </c>
      <c r="AH40" s="3">
        <v>43830</v>
      </c>
      <c r="AI40" t="s">
        <v>327</v>
      </c>
    </row>
    <row r="41" spans="1:35" x14ac:dyDescent="0.25">
      <c r="A41">
        <v>2019</v>
      </c>
      <c r="B41" s="3">
        <v>43800</v>
      </c>
      <c r="C41" s="3">
        <v>43830</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2" t="s">
        <v>199</v>
      </c>
      <c r="AE41" t="s">
        <v>200</v>
      </c>
      <c r="AF41" t="s">
        <v>201</v>
      </c>
      <c r="AG41" s="3">
        <v>43837</v>
      </c>
      <c r="AH41" s="3">
        <v>43830</v>
      </c>
      <c r="AI41" t="s">
        <v>331</v>
      </c>
    </row>
    <row r="42" spans="1:35" x14ac:dyDescent="0.25">
      <c r="A42">
        <v>2019</v>
      </c>
      <c r="B42" s="3">
        <v>43800</v>
      </c>
      <c r="C42" s="3">
        <v>43830</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2" t="s">
        <v>199</v>
      </c>
      <c r="AE42" t="s">
        <v>200</v>
      </c>
      <c r="AF42" t="s">
        <v>201</v>
      </c>
      <c r="AG42" s="3">
        <v>43837</v>
      </c>
      <c r="AH42" s="3">
        <v>43830</v>
      </c>
      <c r="AI42" t="s">
        <v>335</v>
      </c>
    </row>
    <row r="43" spans="1:35" x14ac:dyDescent="0.25">
      <c r="A43">
        <v>2019</v>
      </c>
      <c r="B43" s="3">
        <v>43800</v>
      </c>
      <c r="C43" s="3">
        <v>43830</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2" t="s">
        <v>199</v>
      </c>
      <c r="AE43" t="s">
        <v>200</v>
      </c>
      <c r="AF43" t="s">
        <v>201</v>
      </c>
      <c r="AG43" s="3">
        <v>43837</v>
      </c>
      <c r="AH43" s="3">
        <v>43830</v>
      </c>
      <c r="AI43" t="s">
        <v>339</v>
      </c>
    </row>
    <row r="44" spans="1:35" x14ac:dyDescent="0.25">
      <c r="A44">
        <v>2019</v>
      </c>
      <c r="B44" s="3">
        <v>43800</v>
      </c>
      <c r="C44" s="3">
        <v>43830</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2" t="s">
        <v>199</v>
      </c>
      <c r="AE44" t="s">
        <v>200</v>
      </c>
      <c r="AF44" t="s">
        <v>201</v>
      </c>
      <c r="AG44" s="3">
        <v>43837</v>
      </c>
      <c r="AH44" s="3">
        <v>43830</v>
      </c>
      <c r="AI44" t="s">
        <v>343</v>
      </c>
    </row>
    <row r="45" spans="1:35" x14ac:dyDescent="0.25">
      <c r="A45">
        <v>2019</v>
      </c>
      <c r="B45" s="3">
        <v>43800</v>
      </c>
      <c r="C45" s="3">
        <v>43830</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2" t="s">
        <v>199</v>
      </c>
      <c r="AE45" t="s">
        <v>200</v>
      </c>
      <c r="AF45" t="s">
        <v>201</v>
      </c>
      <c r="AG45" s="3">
        <v>43837</v>
      </c>
      <c r="AH45" s="3">
        <v>43830</v>
      </c>
      <c r="AI45" t="s">
        <v>346</v>
      </c>
    </row>
    <row r="46" spans="1:35" x14ac:dyDescent="0.25">
      <c r="A46">
        <v>2019</v>
      </c>
      <c r="B46" s="3">
        <v>43800</v>
      </c>
      <c r="C46" s="3">
        <v>43830</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2" t="s">
        <v>199</v>
      </c>
      <c r="AE46" t="s">
        <v>200</v>
      </c>
      <c r="AF46" t="s">
        <v>201</v>
      </c>
      <c r="AG46" s="3">
        <v>43837</v>
      </c>
      <c r="AH46" s="3">
        <v>43830</v>
      </c>
      <c r="AI46" t="s">
        <v>349</v>
      </c>
    </row>
    <row r="47" spans="1:35" x14ac:dyDescent="0.25">
      <c r="A47">
        <v>2019</v>
      </c>
      <c r="B47" s="3">
        <v>43800</v>
      </c>
      <c r="C47" s="3">
        <v>43830</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2" t="s">
        <v>199</v>
      </c>
      <c r="AE47" t="s">
        <v>200</v>
      </c>
      <c r="AF47" t="s">
        <v>201</v>
      </c>
      <c r="AG47" s="3">
        <v>43837</v>
      </c>
      <c r="AH47" s="3">
        <v>43830</v>
      </c>
      <c r="AI47" t="s">
        <v>353</v>
      </c>
    </row>
    <row r="48" spans="1:35" x14ac:dyDescent="0.25">
      <c r="A48">
        <v>2019</v>
      </c>
      <c r="B48" s="3">
        <v>43800</v>
      </c>
      <c r="C48" s="3">
        <v>43830</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2" t="s">
        <v>199</v>
      </c>
      <c r="AE48" t="s">
        <v>200</v>
      </c>
      <c r="AF48" t="s">
        <v>201</v>
      </c>
      <c r="AG48" s="3">
        <v>43837</v>
      </c>
      <c r="AH48" s="3">
        <v>43830</v>
      </c>
      <c r="AI48" t="s">
        <v>357</v>
      </c>
    </row>
    <row r="49" spans="1:35" x14ac:dyDescent="0.25">
      <c r="A49">
        <v>2019</v>
      </c>
      <c r="B49" s="3">
        <v>43800</v>
      </c>
      <c r="C49" s="3">
        <v>43830</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2" t="s">
        <v>199</v>
      </c>
      <c r="AE49" t="s">
        <v>200</v>
      </c>
      <c r="AF49" t="s">
        <v>201</v>
      </c>
      <c r="AG49" s="3">
        <v>43837</v>
      </c>
      <c r="AH49" s="3">
        <v>43830</v>
      </c>
      <c r="AI49" t="s">
        <v>360</v>
      </c>
    </row>
    <row r="50" spans="1:35" x14ac:dyDescent="0.25">
      <c r="A50">
        <v>2019</v>
      </c>
      <c r="B50" s="3">
        <v>43800</v>
      </c>
      <c r="C50" s="3">
        <v>43830</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2" t="s">
        <v>199</v>
      </c>
      <c r="AE50" t="s">
        <v>200</v>
      </c>
      <c r="AF50" t="s">
        <v>201</v>
      </c>
      <c r="AG50" s="3">
        <v>43837</v>
      </c>
      <c r="AH50" s="3">
        <v>43830</v>
      </c>
      <c r="AI50" t="s">
        <v>364</v>
      </c>
    </row>
    <row r="51" spans="1:35" x14ac:dyDescent="0.25">
      <c r="A51">
        <v>2019</v>
      </c>
      <c r="B51" s="3">
        <v>43800</v>
      </c>
      <c r="C51" s="3">
        <v>43830</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2" t="s">
        <v>199</v>
      </c>
      <c r="AE51" t="s">
        <v>200</v>
      </c>
      <c r="AF51" t="s">
        <v>201</v>
      </c>
      <c r="AG51" s="3">
        <v>43837</v>
      </c>
      <c r="AH51" s="3">
        <v>43830</v>
      </c>
      <c r="AI51" t="s">
        <v>367</v>
      </c>
    </row>
    <row r="52" spans="1:35" x14ac:dyDescent="0.25">
      <c r="A52">
        <v>2019</v>
      </c>
      <c r="B52" s="3">
        <v>43800</v>
      </c>
      <c r="C52" s="3">
        <v>43830</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2" t="s">
        <v>199</v>
      </c>
      <c r="AE52" t="s">
        <v>200</v>
      </c>
      <c r="AF52" t="s">
        <v>201</v>
      </c>
      <c r="AG52" s="3">
        <v>43837</v>
      </c>
      <c r="AH52" s="3">
        <v>43830</v>
      </c>
      <c r="AI52" t="s">
        <v>371</v>
      </c>
    </row>
    <row r="53" spans="1:35" x14ac:dyDescent="0.25">
      <c r="A53">
        <v>2019</v>
      </c>
      <c r="B53" s="3">
        <v>43800</v>
      </c>
      <c r="C53" s="3">
        <v>43830</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2" t="s">
        <v>199</v>
      </c>
      <c r="AE53" t="s">
        <v>200</v>
      </c>
      <c r="AF53" t="s">
        <v>201</v>
      </c>
      <c r="AG53" s="3">
        <v>43837</v>
      </c>
      <c r="AH53" s="3">
        <v>43830</v>
      </c>
      <c r="AI53" t="s">
        <v>373</v>
      </c>
    </row>
    <row r="54" spans="1:35" x14ac:dyDescent="0.25">
      <c r="A54">
        <v>2019</v>
      </c>
      <c r="B54" s="3">
        <v>43800</v>
      </c>
      <c r="C54" s="3">
        <v>43830</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2" t="s">
        <v>199</v>
      </c>
      <c r="AE54" t="s">
        <v>200</v>
      </c>
      <c r="AF54" t="s">
        <v>201</v>
      </c>
      <c r="AG54" s="3">
        <v>43837</v>
      </c>
      <c r="AH54" s="3">
        <v>43830</v>
      </c>
      <c r="AI54" t="s">
        <v>376</v>
      </c>
    </row>
    <row r="55" spans="1:35" x14ac:dyDescent="0.25">
      <c r="A55">
        <v>2019</v>
      </c>
      <c r="B55" s="3">
        <v>43800</v>
      </c>
      <c r="C55" s="3">
        <v>43830</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2" t="s">
        <v>199</v>
      </c>
      <c r="AE55" t="s">
        <v>200</v>
      </c>
      <c r="AF55" t="s">
        <v>201</v>
      </c>
      <c r="AG55" s="3">
        <v>43837</v>
      </c>
      <c r="AH55" s="3">
        <v>43830</v>
      </c>
      <c r="AI55" t="s">
        <v>380</v>
      </c>
    </row>
    <row r="56" spans="1:35" x14ac:dyDescent="0.25">
      <c r="A56">
        <v>2019</v>
      </c>
      <c r="B56" s="3">
        <v>43800</v>
      </c>
      <c r="C56" s="3">
        <v>43830</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2" t="s">
        <v>199</v>
      </c>
      <c r="AE56" t="s">
        <v>200</v>
      </c>
      <c r="AF56" t="s">
        <v>201</v>
      </c>
      <c r="AG56" s="3">
        <v>43837</v>
      </c>
      <c r="AH56" s="3">
        <v>43830</v>
      </c>
      <c r="AI56" t="s">
        <v>384</v>
      </c>
    </row>
    <row r="57" spans="1:35" x14ac:dyDescent="0.25">
      <c r="A57">
        <v>2019</v>
      </c>
      <c r="B57" s="3">
        <v>43800</v>
      </c>
      <c r="C57" s="3">
        <v>43830</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2" t="s">
        <v>199</v>
      </c>
      <c r="AE57" t="s">
        <v>200</v>
      </c>
      <c r="AF57" t="s">
        <v>201</v>
      </c>
      <c r="AG57" s="3">
        <v>43837</v>
      </c>
      <c r="AH57" s="3">
        <v>43830</v>
      </c>
      <c r="AI57" t="s">
        <v>388</v>
      </c>
    </row>
    <row r="58" spans="1:35" x14ac:dyDescent="0.25">
      <c r="A58">
        <v>2019</v>
      </c>
      <c r="B58" s="3">
        <v>43800</v>
      </c>
      <c r="C58" s="3">
        <v>43830</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2" t="s">
        <v>199</v>
      </c>
      <c r="AE58" t="s">
        <v>200</v>
      </c>
      <c r="AF58" t="s">
        <v>201</v>
      </c>
      <c r="AG58" s="3">
        <v>43837</v>
      </c>
      <c r="AH58" s="3">
        <v>43830</v>
      </c>
      <c r="AI58" t="s">
        <v>392</v>
      </c>
    </row>
    <row r="59" spans="1:35" x14ac:dyDescent="0.25">
      <c r="A59">
        <v>2019</v>
      </c>
      <c r="B59" s="3">
        <v>43800</v>
      </c>
      <c r="C59" s="3">
        <v>43830</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2" t="s">
        <v>199</v>
      </c>
      <c r="AE59" t="s">
        <v>200</v>
      </c>
      <c r="AF59" t="s">
        <v>201</v>
      </c>
      <c r="AG59" s="3">
        <v>43837</v>
      </c>
      <c r="AH59" s="3">
        <v>43830</v>
      </c>
      <c r="AI59" t="s">
        <v>396</v>
      </c>
    </row>
    <row r="60" spans="1:35" x14ac:dyDescent="0.25">
      <c r="A60">
        <v>2019</v>
      </c>
      <c r="B60" s="3">
        <v>43800</v>
      </c>
      <c r="C60" s="3">
        <v>43830</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2" t="s">
        <v>199</v>
      </c>
      <c r="AE60" t="s">
        <v>200</v>
      </c>
      <c r="AF60" t="s">
        <v>201</v>
      </c>
      <c r="AG60" s="3">
        <v>43837</v>
      </c>
      <c r="AH60" s="3">
        <v>43830</v>
      </c>
      <c r="AI60" t="s">
        <v>398</v>
      </c>
    </row>
    <row r="61" spans="1:35" x14ac:dyDescent="0.25">
      <c r="A61">
        <v>2019</v>
      </c>
      <c r="B61" s="3">
        <v>43800</v>
      </c>
      <c r="C61" s="3">
        <v>43830</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2" t="s">
        <v>199</v>
      </c>
      <c r="AE61" t="s">
        <v>200</v>
      </c>
      <c r="AF61" t="s">
        <v>201</v>
      </c>
      <c r="AG61" s="3">
        <v>43837</v>
      </c>
      <c r="AH61" s="3">
        <v>43830</v>
      </c>
      <c r="AI61" t="s">
        <v>402</v>
      </c>
    </row>
    <row r="62" spans="1:35" x14ac:dyDescent="0.25">
      <c r="A62">
        <v>2019</v>
      </c>
      <c r="B62" s="3">
        <v>43800</v>
      </c>
      <c r="C62" s="3">
        <v>43830</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2" t="s">
        <v>199</v>
      </c>
      <c r="AE62" t="s">
        <v>200</v>
      </c>
      <c r="AF62" t="s">
        <v>201</v>
      </c>
      <c r="AG62" s="3">
        <v>43837</v>
      </c>
      <c r="AH62" s="3">
        <v>43830</v>
      </c>
      <c r="AI62" t="s">
        <v>406</v>
      </c>
    </row>
    <row r="63" spans="1:35" x14ac:dyDescent="0.25">
      <c r="A63">
        <v>2019</v>
      </c>
      <c r="B63" s="3">
        <v>43800</v>
      </c>
      <c r="C63" s="3">
        <v>43830</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2" t="s">
        <v>199</v>
      </c>
      <c r="AE63" t="s">
        <v>200</v>
      </c>
      <c r="AF63" t="s">
        <v>201</v>
      </c>
      <c r="AG63" s="3">
        <v>43837</v>
      </c>
      <c r="AH63" s="3">
        <v>43830</v>
      </c>
      <c r="AI63" t="s">
        <v>410</v>
      </c>
    </row>
    <row r="64" spans="1:35" x14ac:dyDescent="0.25">
      <c r="A64">
        <v>2019</v>
      </c>
      <c r="B64" s="3">
        <v>43800</v>
      </c>
      <c r="C64" s="3">
        <v>43830</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2" t="s">
        <v>199</v>
      </c>
      <c r="AE64" t="s">
        <v>200</v>
      </c>
      <c r="AF64" t="s">
        <v>201</v>
      </c>
      <c r="AG64" s="3">
        <v>43837</v>
      </c>
      <c r="AH64" s="3">
        <v>43830</v>
      </c>
      <c r="AI64" t="s">
        <v>413</v>
      </c>
    </row>
    <row r="65" spans="1:35" x14ac:dyDescent="0.25">
      <c r="A65">
        <v>2019</v>
      </c>
      <c r="B65" s="3">
        <v>43800</v>
      </c>
      <c r="C65" s="3">
        <v>43830</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2" t="s">
        <v>199</v>
      </c>
      <c r="AE65" t="s">
        <v>200</v>
      </c>
      <c r="AF65" t="s">
        <v>201</v>
      </c>
      <c r="AG65" s="3">
        <v>43837</v>
      </c>
      <c r="AH65" s="3">
        <v>43830</v>
      </c>
      <c r="AI65" t="s">
        <v>416</v>
      </c>
    </row>
    <row r="66" spans="1:35" x14ac:dyDescent="0.25">
      <c r="A66">
        <v>2019</v>
      </c>
      <c r="B66" s="3">
        <v>43800</v>
      </c>
      <c r="C66" s="3">
        <v>43830</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2" t="s">
        <v>199</v>
      </c>
      <c r="AE66" t="s">
        <v>200</v>
      </c>
      <c r="AF66" t="s">
        <v>201</v>
      </c>
      <c r="AG66" s="3">
        <v>43837</v>
      </c>
      <c r="AH66" s="3">
        <v>43830</v>
      </c>
      <c r="AI66" t="s">
        <v>420</v>
      </c>
    </row>
    <row r="67" spans="1:35" x14ac:dyDescent="0.25">
      <c r="A67">
        <v>2019</v>
      </c>
      <c r="B67" s="3">
        <v>43800</v>
      </c>
      <c r="C67" s="3">
        <v>43830</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2" t="s">
        <v>199</v>
      </c>
      <c r="AE67" t="s">
        <v>200</v>
      </c>
      <c r="AF67" t="s">
        <v>201</v>
      </c>
      <c r="AG67" s="3">
        <v>43837</v>
      </c>
      <c r="AH67" s="3">
        <v>43830</v>
      </c>
      <c r="AI67" t="s">
        <v>424</v>
      </c>
    </row>
    <row r="68" spans="1:35" x14ac:dyDescent="0.25">
      <c r="A68">
        <v>2019</v>
      </c>
      <c r="B68" s="3">
        <v>43800</v>
      </c>
      <c r="C68" s="3">
        <v>43830</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2" t="s">
        <v>199</v>
      </c>
      <c r="AE68" t="s">
        <v>200</v>
      </c>
      <c r="AF68" t="s">
        <v>201</v>
      </c>
      <c r="AG68" s="3">
        <v>43837</v>
      </c>
      <c r="AH68" s="3">
        <v>43830</v>
      </c>
      <c r="AI68" t="s">
        <v>426</v>
      </c>
    </row>
    <row r="69" spans="1:35" x14ac:dyDescent="0.25">
      <c r="A69">
        <v>2019</v>
      </c>
      <c r="B69" s="3">
        <v>43800</v>
      </c>
      <c r="C69" s="3">
        <v>43830</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2" t="s">
        <v>199</v>
      </c>
      <c r="AE69" t="s">
        <v>200</v>
      </c>
      <c r="AF69" t="s">
        <v>201</v>
      </c>
      <c r="AG69" s="3">
        <v>43837</v>
      </c>
      <c r="AH69" s="3">
        <v>43830</v>
      </c>
      <c r="AI69" t="s">
        <v>430</v>
      </c>
    </row>
    <row r="70" spans="1:35" x14ac:dyDescent="0.25">
      <c r="A70">
        <v>2019</v>
      </c>
      <c r="B70" s="3">
        <v>43800</v>
      </c>
      <c r="C70" s="3">
        <v>43830</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2" t="s">
        <v>199</v>
      </c>
      <c r="AE70" t="s">
        <v>200</v>
      </c>
      <c r="AF70" t="s">
        <v>201</v>
      </c>
      <c r="AG70" s="3">
        <v>43837</v>
      </c>
      <c r="AH70" s="3">
        <v>43830</v>
      </c>
      <c r="AI70" t="s">
        <v>433</v>
      </c>
    </row>
    <row r="71" spans="1:35" x14ac:dyDescent="0.25">
      <c r="A71">
        <v>2019</v>
      </c>
      <c r="B71" s="3">
        <v>43800</v>
      </c>
      <c r="C71" s="3">
        <v>43830</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2" t="s">
        <v>199</v>
      </c>
      <c r="AE71" t="s">
        <v>200</v>
      </c>
      <c r="AF71" t="s">
        <v>201</v>
      </c>
      <c r="AG71" s="3">
        <v>43837</v>
      </c>
      <c r="AH71" s="3">
        <v>43830</v>
      </c>
      <c r="AI71" t="s">
        <v>437</v>
      </c>
    </row>
    <row r="72" spans="1:35" x14ac:dyDescent="0.25">
      <c r="A72">
        <v>2019</v>
      </c>
      <c r="B72" s="3">
        <v>43800</v>
      </c>
      <c r="C72" s="3">
        <v>43830</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2" t="s">
        <v>199</v>
      </c>
      <c r="AE72" t="s">
        <v>200</v>
      </c>
      <c r="AF72" t="s">
        <v>201</v>
      </c>
      <c r="AG72" s="3">
        <v>43837</v>
      </c>
      <c r="AH72" s="3">
        <v>43830</v>
      </c>
      <c r="AI72" t="s">
        <v>440</v>
      </c>
    </row>
    <row r="73" spans="1:35" x14ac:dyDescent="0.25">
      <c r="A73">
        <v>2019</v>
      </c>
      <c r="B73" s="3">
        <v>43800</v>
      </c>
      <c r="C73" s="3">
        <v>43830</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2" t="s">
        <v>199</v>
      </c>
      <c r="AE73" t="s">
        <v>200</v>
      </c>
      <c r="AF73" t="s">
        <v>201</v>
      </c>
      <c r="AG73" s="3">
        <v>43837</v>
      </c>
      <c r="AH73" s="3">
        <v>43830</v>
      </c>
      <c r="AI73" t="s">
        <v>444</v>
      </c>
    </row>
    <row r="74" spans="1:35" x14ac:dyDescent="0.25">
      <c r="A74">
        <v>2019</v>
      </c>
      <c r="B74" s="3">
        <v>43800</v>
      </c>
      <c r="C74" s="3">
        <v>43830</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2" t="s">
        <v>199</v>
      </c>
      <c r="AE74" t="s">
        <v>200</v>
      </c>
      <c r="AF74" t="s">
        <v>201</v>
      </c>
      <c r="AG74" s="3">
        <v>43837</v>
      </c>
      <c r="AH74" s="3">
        <v>43830</v>
      </c>
      <c r="AI74" t="s">
        <v>448</v>
      </c>
    </row>
    <row r="75" spans="1:35" x14ac:dyDescent="0.25">
      <c r="A75">
        <v>2019</v>
      </c>
      <c r="B75" s="3">
        <v>43800</v>
      </c>
      <c r="C75" s="3">
        <v>43830</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2" t="s">
        <v>199</v>
      </c>
      <c r="AE75" t="s">
        <v>200</v>
      </c>
      <c r="AF75" t="s">
        <v>201</v>
      </c>
      <c r="AG75" s="3">
        <v>43837</v>
      </c>
      <c r="AH75" s="3">
        <v>43830</v>
      </c>
      <c r="AI75" t="s">
        <v>452</v>
      </c>
    </row>
    <row r="76" spans="1:35" x14ac:dyDescent="0.25">
      <c r="A76">
        <v>2019</v>
      </c>
      <c r="B76" s="3">
        <v>43800</v>
      </c>
      <c r="C76" s="3">
        <v>43830</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2" t="s">
        <v>199</v>
      </c>
      <c r="AE76" t="s">
        <v>200</v>
      </c>
      <c r="AF76" t="s">
        <v>201</v>
      </c>
      <c r="AG76" s="3">
        <v>43837</v>
      </c>
      <c r="AH76" s="3">
        <v>43830</v>
      </c>
      <c r="AI76" t="s">
        <v>456</v>
      </c>
    </row>
    <row r="77" spans="1:35" x14ac:dyDescent="0.25">
      <c r="A77">
        <v>2019</v>
      </c>
      <c r="B77" s="3">
        <v>43800</v>
      </c>
      <c r="C77" s="3">
        <v>43830</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2" t="s">
        <v>199</v>
      </c>
      <c r="AE77" t="s">
        <v>200</v>
      </c>
      <c r="AF77" t="s">
        <v>201</v>
      </c>
      <c r="AG77" s="3">
        <v>43837</v>
      </c>
      <c r="AH77" s="3">
        <v>43830</v>
      </c>
      <c r="AI77" t="s">
        <v>459</v>
      </c>
    </row>
    <row r="78" spans="1:35" x14ac:dyDescent="0.25">
      <c r="A78">
        <v>2019</v>
      </c>
      <c r="B78" s="3">
        <v>43800</v>
      </c>
      <c r="C78" s="3">
        <v>43830</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2" t="s">
        <v>199</v>
      </c>
      <c r="AE78" t="s">
        <v>200</v>
      </c>
      <c r="AF78" t="s">
        <v>201</v>
      </c>
      <c r="AG78" s="3">
        <v>43837</v>
      </c>
      <c r="AH78" s="3">
        <v>43830</v>
      </c>
      <c r="AI78" t="s">
        <v>463</v>
      </c>
    </row>
    <row r="79" spans="1:35" x14ac:dyDescent="0.25">
      <c r="A79">
        <v>2019</v>
      </c>
      <c r="B79" s="3">
        <v>43800</v>
      </c>
      <c r="C79" s="3">
        <v>43830</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2" t="s">
        <v>199</v>
      </c>
      <c r="AE79" t="s">
        <v>200</v>
      </c>
      <c r="AF79" t="s">
        <v>201</v>
      </c>
      <c r="AG79" s="3">
        <v>43837</v>
      </c>
      <c r="AH79" s="3">
        <v>43830</v>
      </c>
      <c r="AI79" t="s">
        <v>467</v>
      </c>
    </row>
    <row r="80" spans="1:35" x14ac:dyDescent="0.25">
      <c r="A80">
        <v>2019</v>
      </c>
      <c r="B80" s="3">
        <v>43800</v>
      </c>
      <c r="C80" s="3">
        <v>43830</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2" t="s">
        <v>199</v>
      </c>
      <c r="AE80" t="s">
        <v>200</v>
      </c>
      <c r="AF80" t="s">
        <v>201</v>
      </c>
      <c r="AG80" s="3">
        <v>43837</v>
      </c>
      <c r="AH80" s="3">
        <v>43830</v>
      </c>
      <c r="AI80" t="s">
        <v>470</v>
      </c>
    </row>
    <row r="81" spans="1:35" x14ac:dyDescent="0.25">
      <c r="A81">
        <v>2019</v>
      </c>
      <c r="B81" s="3">
        <v>43800</v>
      </c>
      <c r="C81" s="3">
        <v>43830</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2" t="s">
        <v>199</v>
      </c>
      <c r="AE81" t="s">
        <v>200</v>
      </c>
      <c r="AF81" t="s">
        <v>201</v>
      </c>
      <c r="AG81" s="3">
        <v>43837</v>
      </c>
      <c r="AH81" s="3">
        <v>43830</v>
      </c>
      <c r="AI81" t="s">
        <v>473</v>
      </c>
    </row>
    <row r="82" spans="1:35" x14ac:dyDescent="0.25">
      <c r="A82">
        <v>2019</v>
      </c>
      <c r="B82" s="3">
        <v>43800</v>
      </c>
      <c r="C82" s="3">
        <v>43830</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2" t="s">
        <v>199</v>
      </c>
      <c r="AE82" t="s">
        <v>200</v>
      </c>
      <c r="AF82" t="s">
        <v>201</v>
      </c>
      <c r="AG82" s="3">
        <v>43837</v>
      </c>
      <c r="AH82" s="3">
        <v>43830</v>
      </c>
      <c r="AI82" t="s">
        <v>477</v>
      </c>
    </row>
    <row r="83" spans="1:35" x14ac:dyDescent="0.25">
      <c r="A83">
        <v>2019</v>
      </c>
      <c r="B83" s="3">
        <v>43800</v>
      </c>
      <c r="C83" s="3">
        <v>43830</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2" t="s">
        <v>199</v>
      </c>
      <c r="AE83" t="s">
        <v>200</v>
      </c>
      <c r="AF83" t="s">
        <v>201</v>
      </c>
      <c r="AG83" s="3">
        <v>43837</v>
      </c>
      <c r="AH83" s="3">
        <v>43830</v>
      </c>
      <c r="AI83" t="s">
        <v>480</v>
      </c>
    </row>
    <row r="84" spans="1:35" x14ac:dyDescent="0.25">
      <c r="A84">
        <v>2019</v>
      </c>
      <c r="B84" s="3">
        <v>43800</v>
      </c>
      <c r="C84" s="3">
        <v>43830</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2" t="s">
        <v>199</v>
      </c>
      <c r="AE84" t="s">
        <v>200</v>
      </c>
      <c r="AF84" t="s">
        <v>201</v>
      </c>
      <c r="AG84" s="3">
        <v>43837</v>
      </c>
      <c r="AH84" s="3">
        <v>43830</v>
      </c>
      <c r="AI84" t="s">
        <v>484</v>
      </c>
    </row>
    <row r="85" spans="1:35" x14ac:dyDescent="0.25">
      <c r="A85">
        <v>2019</v>
      </c>
      <c r="B85" s="3">
        <v>43800</v>
      </c>
      <c r="C85" s="3">
        <v>43830</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2" t="s">
        <v>199</v>
      </c>
      <c r="AE85" t="s">
        <v>200</v>
      </c>
      <c r="AF85" t="s">
        <v>201</v>
      </c>
      <c r="AG85" s="3">
        <v>43837</v>
      </c>
      <c r="AH85" s="3">
        <v>43830</v>
      </c>
      <c r="AI85" t="s">
        <v>488</v>
      </c>
    </row>
    <row r="86" spans="1:35" x14ac:dyDescent="0.25">
      <c r="A86">
        <v>2019</v>
      </c>
      <c r="B86" s="3">
        <v>43800</v>
      </c>
      <c r="C86" s="3">
        <v>43830</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2" t="s">
        <v>199</v>
      </c>
      <c r="AE86" t="s">
        <v>200</v>
      </c>
      <c r="AF86" t="s">
        <v>201</v>
      </c>
      <c r="AG86" s="3">
        <v>43837</v>
      </c>
      <c r="AH86" s="3">
        <v>43830</v>
      </c>
      <c r="AI86" t="s">
        <v>492</v>
      </c>
    </row>
    <row r="87" spans="1:35" x14ac:dyDescent="0.25">
      <c r="A87">
        <v>2019</v>
      </c>
      <c r="B87" s="3">
        <v>43800</v>
      </c>
      <c r="C87" s="3">
        <v>43830</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2" t="s">
        <v>199</v>
      </c>
      <c r="AE87" t="s">
        <v>200</v>
      </c>
      <c r="AF87" t="s">
        <v>201</v>
      </c>
      <c r="AG87" s="3">
        <v>43837</v>
      </c>
      <c r="AH87" s="3">
        <v>43830</v>
      </c>
      <c r="AI87" t="s">
        <v>496</v>
      </c>
    </row>
    <row r="88" spans="1:35" x14ac:dyDescent="0.25">
      <c r="A88">
        <v>2019</v>
      </c>
      <c r="B88" s="3">
        <v>43800</v>
      </c>
      <c r="C88" s="3">
        <v>43830</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2" t="s">
        <v>199</v>
      </c>
      <c r="AE88" t="s">
        <v>200</v>
      </c>
      <c r="AF88" t="s">
        <v>201</v>
      </c>
      <c r="AG88" s="3">
        <v>43837</v>
      </c>
      <c r="AH88" s="3">
        <v>43830</v>
      </c>
      <c r="AI88" t="s">
        <v>500</v>
      </c>
    </row>
    <row r="89" spans="1:35" x14ac:dyDescent="0.25">
      <c r="A89">
        <v>2019</v>
      </c>
      <c r="B89" s="3">
        <v>43800</v>
      </c>
      <c r="C89" s="3">
        <v>43830</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2" t="s">
        <v>199</v>
      </c>
      <c r="AE89" t="s">
        <v>200</v>
      </c>
      <c r="AF89" t="s">
        <v>201</v>
      </c>
      <c r="AG89" s="3">
        <v>43837</v>
      </c>
      <c r="AH89" s="3">
        <v>43830</v>
      </c>
      <c r="AI89" t="s">
        <v>504</v>
      </c>
    </row>
    <row r="90" spans="1:35" x14ac:dyDescent="0.25">
      <c r="A90">
        <v>2019</v>
      </c>
      <c r="B90" s="3">
        <v>43800</v>
      </c>
      <c r="C90" s="3">
        <v>43830</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2" t="s">
        <v>199</v>
      </c>
      <c r="AE90" t="s">
        <v>200</v>
      </c>
      <c r="AF90" t="s">
        <v>201</v>
      </c>
      <c r="AG90" s="3">
        <v>43837</v>
      </c>
      <c r="AH90" s="3">
        <v>43830</v>
      </c>
      <c r="AI90" t="s">
        <v>507</v>
      </c>
    </row>
    <row r="91" spans="1:35" x14ac:dyDescent="0.25">
      <c r="A91">
        <v>2019</v>
      </c>
      <c r="B91" s="3">
        <v>43800</v>
      </c>
      <c r="C91" s="3">
        <v>43830</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2" t="s">
        <v>199</v>
      </c>
      <c r="AE91" t="s">
        <v>200</v>
      </c>
      <c r="AF91" t="s">
        <v>201</v>
      </c>
      <c r="AG91" s="3">
        <v>43837</v>
      </c>
      <c r="AH91" s="3">
        <v>43830</v>
      </c>
      <c r="AI91" t="s">
        <v>510</v>
      </c>
    </row>
    <row r="92" spans="1:35" x14ac:dyDescent="0.25">
      <c r="A92">
        <v>2019</v>
      </c>
      <c r="B92" s="3">
        <v>43800</v>
      </c>
      <c r="C92" s="3">
        <v>43830</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2" t="s">
        <v>199</v>
      </c>
      <c r="AE92" t="s">
        <v>200</v>
      </c>
      <c r="AF92" t="s">
        <v>201</v>
      </c>
      <c r="AG92" s="3">
        <v>43837</v>
      </c>
      <c r="AH92" s="3">
        <v>43830</v>
      </c>
      <c r="AI92" t="s">
        <v>513</v>
      </c>
    </row>
    <row r="93" spans="1:35" x14ac:dyDescent="0.25">
      <c r="A93">
        <v>2019</v>
      </c>
      <c r="B93" s="3">
        <v>43800</v>
      </c>
      <c r="C93" s="3">
        <v>43830</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2" t="s">
        <v>199</v>
      </c>
      <c r="AE93" t="s">
        <v>200</v>
      </c>
      <c r="AF93" t="s">
        <v>201</v>
      </c>
      <c r="AG93" s="3">
        <v>43837</v>
      </c>
      <c r="AH93" s="3">
        <v>43830</v>
      </c>
      <c r="AI93" t="s">
        <v>516</v>
      </c>
    </row>
    <row r="94" spans="1:35" x14ac:dyDescent="0.25">
      <c r="A94">
        <v>2019</v>
      </c>
      <c r="B94" s="3">
        <v>43800</v>
      </c>
      <c r="C94" s="3">
        <v>43830</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2" t="s">
        <v>199</v>
      </c>
      <c r="AE94" t="s">
        <v>200</v>
      </c>
      <c r="AF94" t="s">
        <v>201</v>
      </c>
      <c r="AG94" s="3">
        <v>43837</v>
      </c>
      <c r="AH94" s="3">
        <v>43830</v>
      </c>
      <c r="AI94" t="s">
        <v>520</v>
      </c>
    </row>
    <row r="95" spans="1:35" x14ac:dyDescent="0.25">
      <c r="A95">
        <v>2019</v>
      </c>
      <c r="B95" s="3">
        <v>43800</v>
      </c>
      <c r="C95" s="3">
        <v>43830</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2" t="s">
        <v>199</v>
      </c>
      <c r="AE95" t="s">
        <v>200</v>
      </c>
      <c r="AF95" t="s">
        <v>201</v>
      </c>
      <c r="AG95" s="3">
        <v>43837</v>
      </c>
      <c r="AH95" s="3">
        <v>43830</v>
      </c>
      <c r="AI95" t="s">
        <v>523</v>
      </c>
    </row>
    <row r="96" spans="1:35" x14ac:dyDescent="0.25">
      <c r="A96">
        <v>2019</v>
      </c>
      <c r="B96" s="3">
        <v>43800</v>
      </c>
      <c r="C96" s="3">
        <v>43830</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2" t="s">
        <v>199</v>
      </c>
      <c r="AE96" t="s">
        <v>200</v>
      </c>
      <c r="AF96" t="s">
        <v>201</v>
      </c>
      <c r="AG96" s="3">
        <v>43837</v>
      </c>
      <c r="AH96" s="3">
        <v>43830</v>
      </c>
      <c r="AI96" t="s">
        <v>527</v>
      </c>
    </row>
    <row r="97" spans="1:35" x14ac:dyDescent="0.25">
      <c r="A97">
        <v>2019</v>
      </c>
      <c r="B97" s="3">
        <v>43800</v>
      </c>
      <c r="C97" s="3">
        <v>43830</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2" t="s">
        <v>199</v>
      </c>
      <c r="AE97" t="s">
        <v>200</v>
      </c>
      <c r="AF97" t="s">
        <v>201</v>
      </c>
      <c r="AG97" s="3">
        <v>43837</v>
      </c>
      <c r="AH97" s="3">
        <v>43830</v>
      </c>
      <c r="AI97" t="s">
        <v>531</v>
      </c>
    </row>
    <row r="98" spans="1:35" x14ac:dyDescent="0.25">
      <c r="A98">
        <v>2019</v>
      </c>
      <c r="B98" s="3">
        <v>43800</v>
      </c>
      <c r="C98" s="3">
        <v>43830</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2" t="s">
        <v>199</v>
      </c>
      <c r="AE98" t="s">
        <v>200</v>
      </c>
      <c r="AF98" t="s">
        <v>201</v>
      </c>
      <c r="AG98" s="3">
        <v>43837</v>
      </c>
      <c r="AH98" s="3">
        <v>43830</v>
      </c>
      <c r="AI98" t="s">
        <v>535</v>
      </c>
    </row>
    <row r="99" spans="1:35" x14ac:dyDescent="0.25">
      <c r="A99">
        <v>2019</v>
      </c>
      <c r="B99" s="3">
        <v>43800</v>
      </c>
      <c r="C99" s="3">
        <v>43830</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2" t="s">
        <v>199</v>
      </c>
      <c r="AE99" t="s">
        <v>200</v>
      </c>
      <c r="AF99" t="s">
        <v>201</v>
      </c>
      <c r="AG99" s="3">
        <v>43837</v>
      </c>
      <c r="AH99" s="3">
        <v>43830</v>
      </c>
      <c r="AI99" t="s">
        <v>539</v>
      </c>
    </row>
    <row r="100" spans="1:35" x14ac:dyDescent="0.25">
      <c r="A100">
        <v>2019</v>
      </c>
      <c r="B100" s="3">
        <v>43800</v>
      </c>
      <c r="C100" s="3">
        <v>43830</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2" t="s">
        <v>199</v>
      </c>
      <c r="AE100" t="s">
        <v>200</v>
      </c>
      <c r="AF100" t="s">
        <v>201</v>
      </c>
      <c r="AG100" s="3">
        <v>43837</v>
      </c>
      <c r="AH100" s="3">
        <v>43830</v>
      </c>
      <c r="AI100" t="s">
        <v>542</v>
      </c>
    </row>
    <row r="101" spans="1:35" x14ac:dyDescent="0.25">
      <c r="A101">
        <v>2019</v>
      </c>
      <c r="B101" s="3">
        <v>43800</v>
      </c>
      <c r="C101" s="3">
        <v>43830</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2" t="s">
        <v>199</v>
      </c>
      <c r="AE101" t="s">
        <v>200</v>
      </c>
      <c r="AF101" t="s">
        <v>201</v>
      </c>
      <c r="AG101" s="3">
        <v>43837</v>
      </c>
      <c r="AH101" s="3">
        <v>43830</v>
      </c>
      <c r="AI101" t="s">
        <v>546</v>
      </c>
    </row>
    <row r="102" spans="1:35" x14ac:dyDescent="0.25">
      <c r="A102">
        <v>2019</v>
      </c>
      <c r="B102" s="3">
        <v>43800</v>
      </c>
      <c r="C102" s="3">
        <v>43830</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2" t="s">
        <v>199</v>
      </c>
      <c r="AE102" t="s">
        <v>200</v>
      </c>
      <c r="AF102" t="s">
        <v>201</v>
      </c>
      <c r="AG102" s="3">
        <v>43837</v>
      </c>
      <c r="AH102" s="3">
        <v>43830</v>
      </c>
      <c r="AI102" t="s">
        <v>550</v>
      </c>
    </row>
    <row r="103" spans="1:35" x14ac:dyDescent="0.25">
      <c r="A103">
        <v>2019</v>
      </c>
      <c r="B103" s="3">
        <v>43800</v>
      </c>
      <c r="C103" s="3">
        <v>43830</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2" t="s">
        <v>199</v>
      </c>
      <c r="AE103" t="s">
        <v>200</v>
      </c>
      <c r="AF103" t="s">
        <v>201</v>
      </c>
      <c r="AG103" s="3">
        <v>43837</v>
      </c>
      <c r="AH103" s="3">
        <v>43830</v>
      </c>
      <c r="AI103" t="s">
        <v>554</v>
      </c>
    </row>
    <row r="104" spans="1:35" x14ac:dyDescent="0.25">
      <c r="A104">
        <v>2019</v>
      </c>
      <c r="B104" s="3">
        <v>43800</v>
      </c>
      <c r="C104" s="3">
        <v>43830</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2" t="s">
        <v>199</v>
      </c>
      <c r="AE104" t="s">
        <v>200</v>
      </c>
      <c r="AF104" t="s">
        <v>201</v>
      </c>
      <c r="AG104" s="3">
        <v>43837</v>
      </c>
      <c r="AH104" s="3">
        <v>43830</v>
      </c>
      <c r="AI104" t="s">
        <v>558</v>
      </c>
    </row>
    <row r="105" spans="1:35" x14ac:dyDescent="0.25">
      <c r="A105">
        <v>2019</v>
      </c>
      <c r="B105" s="3">
        <v>43800</v>
      </c>
      <c r="C105" s="3">
        <v>43830</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2" t="s">
        <v>199</v>
      </c>
      <c r="AE105" t="s">
        <v>200</v>
      </c>
      <c r="AF105" t="s">
        <v>201</v>
      </c>
      <c r="AG105" s="3">
        <v>43837</v>
      </c>
      <c r="AH105" s="3">
        <v>43830</v>
      </c>
      <c r="AI105" t="s">
        <v>562</v>
      </c>
    </row>
    <row r="106" spans="1:35" x14ac:dyDescent="0.25">
      <c r="A106">
        <v>2019</v>
      </c>
      <c r="B106" s="3">
        <v>43800</v>
      </c>
      <c r="C106" s="3">
        <v>43830</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2" t="s">
        <v>199</v>
      </c>
      <c r="AE106" t="s">
        <v>200</v>
      </c>
      <c r="AF106" t="s">
        <v>201</v>
      </c>
      <c r="AG106" s="3">
        <v>43837</v>
      </c>
      <c r="AH106" s="3">
        <v>43830</v>
      </c>
      <c r="AI106" t="s">
        <v>567</v>
      </c>
    </row>
    <row r="107" spans="1:35" x14ac:dyDescent="0.25">
      <c r="A107">
        <v>2019</v>
      </c>
      <c r="B107" s="3">
        <v>43800</v>
      </c>
      <c r="C107" s="3">
        <v>43830</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2" t="s">
        <v>199</v>
      </c>
      <c r="AE107" t="s">
        <v>200</v>
      </c>
      <c r="AF107" t="s">
        <v>201</v>
      </c>
      <c r="AG107" s="3">
        <v>43837</v>
      </c>
      <c r="AH107" s="3">
        <v>43830</v>
      </c>
      <c r="AI107" t="s">
        <v>572</v>
      </c>
    </row>
    <row r="108" spans="1:35" x14ac:dyDescent="0.25">
      <c r="A108">
        <v>2019</v>
      </c>
      <c r="B108" s="3">
        <v>43800</v>
      </c>
      <c r="C108" s="3">
        <v>43830</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2" t="s">
        <v>199</v>
      </c>
      <c r="AE108" t="s">
        <v>200</v>
      </c>
      <c r="AF108" t="s">
        <v>201</v>
      </c>
      <c r="AG108" s="3">
        <v>43837</v>
      </c>
      <c r="AH108" s="3">
        <v>43830</v>
      </c>
      <c r="AI108" t="s">
        <v>576</v>
      </c>
    </row>
    <row r="109" spans="1:35" x14ac:dyDescent="0.25">
      <c r="A109">
        <v>2019</v>
      </c>
      <c r="B109" s="3">
        <v>43800</v>
      </c>
      <c r="C109" s="3">
        <v>43830</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2" t="s">
        <v>199</v>
      </c>
      <c r="AE109" t="s">
        <v>200</v>
      </c>
      <c r="AF109" t="s">
        <v>201</v>
      </c>
      <c r="AG109" s="3">
        <v>43837</v>
      </c>
      <c r="AH109" s="3">
        <v>43830</v>
      </c>
      <c r="AI109" t="s">
        <v>580</v>
      </c>
    </row>
    <row r="110" spans="1:35" x14ac:dyDescent="0.25">
      <c r="A110">
        <v>2019</v>
      </c>
      <c r="B110" s="3">
        <v>43800</v>
      </c>
      <c r="C110" s="3">
        <v>43830</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2" t="s">
        <v>199</v>
      </c>
      <c r="AE110" t="s">
        <v>200</v>
      </c>
      <c r="AF110" t="s">
        <v>201</v>
      </c>
      <c r="AG110" s="3">
        <v>43837</v>
      </c>
      <c r="AH110" s="3">
        <v>43830</v>
      </c>
      <c r="AI110" t="s">
        <v>583</v>
      </c>
    </row>
    <row r="111" spans="1:35" x14ac:dyDescent="0.25">
      <c r="A111">
        <v>2019</v>
      </c>
      <c r="B111" s="3">
        <v>43800</v>
      </c>
      <c r="C111" s="3">
        <v>43830</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2" t="s">
        <v>199</v>
      </c>
      <c r="AE111" t="s">
        <v>200</v>
      </c>
      <c r="AF111" t="s">
        <v>201</v>
      </c>
      <c r="AG111" s="3">
        <v>43837</v>
      </c>
      <c r="AH111" s="3">
        <v>43830</v>
      </c>
      <c r="AI111" t="s">
        <v>587</v>
      </c>
    </row>
    <row r="112" spans="1:35" x14ac:dyDescent="0.25">
      <c r="A112">
        <v>2019</v>
      </c>
      <c r="B112" s="3">
        <v>43800</v>
      </c>
      <c r="C112" s="3">
        <v>43830</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2" t="s">
        <v>199</v>
      </c>
      <c r="AE112" t="s">
        <v>200</v>
      </c>
      <c r="AF112" t="s">
        <v>201</v>
      </c>
      <c r="AG112" s="3">
        <v>43837</v>
      </c>
      <c r="AH112" s="3">
        <v>43830</v>
      </c>
      <c r="AI112" t="s">
        <v>591</v>
      </c>
    </row>
    <row r="113" spans="1:35" x14ac:dyDescent="0.25">
      <c r="A113">
        <v>2019</v>
      </c>
      <c r="B113" s="3">
        <v>43800</v>
      </c>
      <c r="C113" s="3">
        <v>43830</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2" t="s">
        <v>199</v>
      </c>
      <c r="AE113" t="s">
        <v>200</v>
      </c>
      <c r="AF113" t="s">
        <v>201</v>
      </c>
      <c r="AG113" s="3">
        <v>43837</v>
      </c>
      <c r="AH113" s="3">
        <v>43830</v>
      </c>
      <c r="AI113" t="s">
        <v>595</v>
      </c>
    </row>
    <row r="114" spans="1:35" x14ac:dyDescent="0.25">
      <c r="A114">
        <v>2019</v>
      </c>
      <c r="B114" s="3">
        <v>43800</v>
      </c>
      <c r="C114" s="3">
        <v>43830</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2" t="s">
        <v>199</v>
      </c>
      <c r="AE114" t="s">
        <v>200</v>
      </c>
      <c r="AF114" t="s">
        <v>201</v>
      </c>
      <c r="AG114" s="3">
        <v>43837</v>
      </c>
      <c r="AH114" s="3">
        <v>43830</v>
      </c>
      <c r="AI114" t="s">
        <v>597</v>
      </c>
    </row>
    <row r="115" spans="1:35" x14ac:dyDescent="0.25">
      <c r="A115">
        <v>2019</v>
      </c>
      <c r="B115" s="3">
        <v>43800</v>
      </c>
      <c r="C115" s="3">
        <v>43830</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2" t="s">
        <v>199</v>
      </c>
      <c r="AE115" t="s">
        <v>200</v>
      </c>
      <c r="AF115" t="s">
        <v>201</v>
      </c>
      <c r="AG115" s="3">
        <v>43837</v>
      </c>
      <c r="AH115" s="3">
        <v>43830</v>
      </c>
      <c r="AI115" t="s">
        <v>601</v>
      </c>
    </row>
    <row r="116" spans="1:35" x14ac:dyDescent="0.25">
      <c r="A116">
        <v>2019</v>
      </c>
      <c r="B116" s="3">
        <v>43800</v>
      </c>
      <c r="C116" s="3">
        <v>43830</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2" t="s">
        <v>199</v>
      </c>
      <c r="AE116" t="s">
        <v>200</v>
      </c>
      <c r="AF116" t="s">
        <v>201</v>
      </c>
      <c r="AG116" s="3">
        <v>43837</v>
      </c>
      <c r="AH116" s="3">
        <v>43830</v>
      </c>
      <c r="AI116" t="s">
        <v>606</v>
      </c>
    </row>
    <row r="117" spans="1:35" x14ac:dyDescent="0.25">
      <c r="A117">
        <v>2019</v>
      </c>
      <c r="B117" s="3">
        <v>43800</v>
      </c>
      <c r="C117" s="3">
        <v>43830</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2" t="s">
        <v>199</v>
      </c>
      <c r="AE117" t="s">
        <v>200</v>
      </c>
      <c r="AF117" t="s">
        <v>201</v>
      </c>
      <c r="AG117" s="3">
        <v>43837</v>
      </c>
      <c r="AH117" s="3">
        <v>43830</v>
      </c>
      <c r="AI117" t="s">
        <v>610</v>
      </c>
    </row>
    <row r="118" spans="1:35" x14ac:dyDescent="0.25">
      <c r="A118">
        <v>2019</v>
      </c>
      <c r="B118" s="3">
        <v>43800</v>
      </c>
      <c r="C118" s="3">
        <v>43830</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2" t="s">
        <v>199</v>
      </c>
      <c r="AE118" t="s">
        <v>200</v>
      </c>
      <c r="AF118" t="s">
        <v>201</v>
      </c>
      <c r="AG118" s="3">
        <v>43837</v>
      </c>
      <c r="AH118" s="3">
        <v>43830</v>
      </c>
      <c r="AI118" t="s">
        <v>614</v>
      </c>
    </row>
    <row r="119" spans="1:35" x14ac:dyDescent="0.25">
      <c r="A119">
        <v>2019</v>
      </c>
      <c r="B119" s="3">
        <v>43800</v>
      </c>
      <c r="C119" s="3">
        <v>43830</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2" t="s">
        <v>199</v>
      </c>
      <c r="AE119" t="s">
        <v>200</v>
      </c>
      <c r="AF119" t="s">
        <v>201</v>
      </c>
      <c r="AG119" s="3">
        <v>43837</v>
      </c>
      <c r="AH119" s="3">
        <v>43830</v>
      </c>
      <c r="AI119" t="s">
        <v>617</v>
      </c>
    </row>
    <row r="120" spans="1:35" x14ac:dyDescent="0.25">
      <c r="A120">
        <v>2019</v>
      </c>
      <c r="B120" s="3">
        <v>43800</v>
      </c>
      <c r="C120" s="3">
        <v>43830</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2" t="s">
        <v>199</v>
      </c>
      <c r="AE120" t="s">
        <v>200</v>
      </c>
      <c r="AF120" t="s">
        <v>201</v>
      </c>
      <c r="AG120" s="3">
        <v>43837</v>
      </c>
      <c r="AH120" s="3">
        <v>43830</v>
      </c>
      <c r="AI120" t="s">
        <v>622</v>
      </c>
    </row>
    <row r="121" spans="1:35" x14ac:dyDescent="0.25">
      <c r="A121">
        <v>2019</v>
      </c>
      <c r="B121" s="3">
        <v>43800</v>
      </c>
      <c r="C121" s="3">
        <v>43830</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2" t="s">
        <v>199</v>
      </c>
      <c r="AE121" t="s">
        <v>200</v>
      </c>
      <c r="AF121" t="s">
        <v>201</v>
      </c>
      <c r="AG121" s="3">
        <v>43837</v>
      </c>
      <c r="AH121" s="3">
        <v>43830</v>
      </c>
      <c r="AI121" t="s">
        <v>625</v>
      </c>
    </row>
    <row r="122" spans="1:35" x14ac:dyDescent="0.25">
      <c r="A122">
        <v>2019</v>
      </c>
      <c r="B122" s="3">
        <v>43800</v>
      </c>
      <c r="C122" s="3">
        <v>43830</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2" t="s">
        <v>199</v>
      </c>
      <c r="AE122" t="s">
        <v>200</v>
      </c>
      <c r="AF122" t="s">
        <v>201</v>
      </c>
      <c r="AG122" s="3">
        <v>43837</v>
      </c>
      <c r="AH122" s="3">
        <v>43830</v>
      </c>
      <c r="AI122" t="s">
        <v>628</v>
      </c>
    </row>
    <row r="123" spans="1:35" x14ac:dyDescent="0.25">
      <c r="A123">
        <v>2019</v>
      </c>
      <c r="B123" s="3">
        <v>43800</v>
      </c>
      <c r="C123" s="3">
        <v>43830</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2" t="s">
        <v>199</v>
      </c>
      <c r="AE123" t="s">
        <v>200</v>
      </c>
      <c r="AF123" t="s">
        <v>201</v>
      </c>
      <c r="AG123" s="3">
        <v>43837</v>
      </c>
      <c r="AH123" s="3">
        <v>43830</v>
      </c>
      <c r="AI123" t="s">
        <v>632</v>
      </c>
    </row>
    <row r="124" spans="1:35" x14ac:dyDescent="0.25">
      <c r="A124">
        <v>2019</v>
      </c>
      <c r="B124" s="3">
        <v>43800</v>
      </c>
      <c r="C124" s="3">
        <v>43830</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2" t="s">
        <v>199</v>
      </c>
      <c r="AE124" t="s">
        <v>200</v>
      </c>
      <c r="AF124" t="s">
        <v>201</v>
      </c>
      <c r="AG124" s="3">
        <v>43837</v>
      </c>
      <c r="AH124" s="3">
        <v>43830</v>
      </c>
      <c r="AI124" t="s">
        <v>635</v>
      </c>
    </row>
    <row r="125" spans="1:35" x14ac:dyDescent="0.25">
      <c r="A125">
        <v>2019</v>
      </c>
      <c r="B125" s="3">
        <v>43800</v>
      </c>
      <c r="C125" s="3">
        <v>43830</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2" t="s">
        <v>199</v>
      </c>
      <c r="AE125" t="s">
        <v>200</v>
      </c>
      <c r="AF125" t="s">
        <v>201</v>
      </c>
      <c r="AG125" s="3">
        <v>43837</v>
      </c>
      <c r="AH125" s="3">
        <v>43830</v>
      </c>
      <c r="AI125" t="s">
        <v>638</v>
      </c>
    </row>
    <row r="126" spans="1:35" x14ac:dyDescent="0.25">
      <c r="A126">
        <v>2019</v>
      </c>
      <c r="B126" s="3">
        <v>43800</v>
      </c>
      <c r="C126" s="3">
        <v>43830</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2" t="s">
        <v>199</v>
      </c>
      <c r="AE126" t="s">
        <v>200</v>
      </c>
      <c r="AF126" t="s">
        <v>201</v>
      </c>
      <c r="AG126" s="3">
        <v>43837</v>
      </c>
      <c r="AH126" s="3">
        <v>43830</v>
      </c>
      <c r="AI126" t="s">
        <v>641</v>
      </c>
    </row>
    <row r="127" spans="1:35" x14ac:dyDescent="0.25">
      <c r="A127">
        <v>2019</v>
      </c>
      <c r="B127" s="3">
        <v>43800</v>
      </c>
      <c r="C127" s="3">
        <v>43830</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2" t="s">
        <v>199</v>
      </c>
      <c r="AE127" t="s">
        <v>200</v>
      </c>
      <c r="AF127" t="s">
        <v>201</v>
      </c>
      <c r="AG127" s="3">
        <v>43837</v>
      </c>
      <c r="AH127" s="3">
        <v>43830</v>
      </c>
      <c r="AI127" t="s">
        <v>643</v>
      </c>
    </row>
    <row r="128" spans="1:35" x14ac:dyDescent="0.25">
      <c r="A128">
        <v>2019</v>
      </c>
      <c r="B128" s="3">
        <v>43800</v>
      </c>
      <c r="C128" s="3">
        <v>43830</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2" t="s">
        <v>199</v>
      </c>
      <c r="AE128" t="s">
        <v>200</v>
      </c>
      <c r="AF128" t="s">
        <v>201</v>
      </c>
      <c r="AG128" s="3">
        <v>43837</v>
      </c>
      <c r="AH128" s="3">
        <v>43830</v>
      </c>
      <c r="AI128" t="s">
        <v>647</v>
      </c>
    </row>
    <row r="129" spans="1:35" x14ac:dyDescent="0.25">
      <c r="A129">
        <v>2019</v>
      </c>
      <c r="B129" s="3">
        <v>43800</v>
      </c>
      <c r="C129" s="3">
        <v>43830</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2" t="s">
        <v>199</v>
      </c>
      <c r="AE129" t="s">
        <v>200</v>
      </c>
      <c r="AF129" t="s">
        <v>201</v>
      </c>
      <c r="AG129" s="3">
        <v>43837</v>
      </c>
      <c r="AH129" s="3">
        <v>43830</v>
      </c>
      <c r="AI129" t="s">
        <v>649</v>
      </c>
    </row>
    <row r="130" spans="1:35" x14ac:dyDescent="0.25">
      <c r="A130">
        <v>2019</v>
      </c>
      <c r="B130" s="3">
        <v>43800</v>
      </c>
      <c r="C130" s="3">
        <v>43830</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2" t="s">
        <v>199</v>
      </c>
      <c r="AE130" t="s">
        <v>200</v>
      </c>
      <c r="AF130" t="s">
        <v>201</v>
      </c>
      <c r="AG130" s="3">
        <v>43837</v>
      </c>
      <c r="AH130" s="3">
        <v>43830</v>
      </c>
      <c r="AI130" t="s">
        <v>653</v>
      </c>
    </row>
    <row r="131" spans="1:35" x14ac:dyDescent="0.25">
      <c r="A131">
        <v>2019</v>
      </c>
      <c r="B131" s="3">
        <v>43800</v>
      </c>
      <c r="C131" s="3">
        <v>43830</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2" t="s">
        <v>199</v>
      </c>
      <c r="AE131" t="s">
        <v>200</v>
      </c>
      <c r="AF131" t="s">
        <v>201</v>
      </c>
      <c r="AG131" s="3">
        <v>43837</v>
      </c>
      <c r="AH131" s="3">
        <v>43830</v>
      </c>
      <c r="AI131" t="s">
        <v>657</v>
      </c>
    </row>
    <row r="132" spans="1:35" x14ac:dyDescent="0.25">
      <c r="A132">
        <v>2019</v>
      </c>
      <c r="B132" s="3">
        <v>43800</v>
      </c>
      <c r="C132" s="3">
        <v>43830</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2" t="s">
        <v>199</v>
      </c>
      <c r="AE132" t="s">
        <v>200</v>
      </c>
      <c r="AF132" t="s">
        <v>201</v>
      </c>
      <c r="AG132" s="3">
        <v>43837</v>
      </c>
      <c r="AH132" s="3">
        <v>43830</v>
      </c>
      <c r="AI132" t="s">
        <v>660</v>
      </c>
    </row>
    <row r="133" spans="1:35" x14ac:dyDescent="0.25">
      <c r="A133">
        <v>2019</v>
      </c>
      <c r="B133" s="3">
        <v>43800</v>
      </c>
      <c r="C133" s="3">
        <v>43830</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2" t="s">
        <v>199</v>
      </c>
      <c r="AE133" t="s">
        <v>200</v>
      </c>
      <c r="AF133" t="s">
        <v>201</v>
      </c>
      <c r="AG133" s="3">
        <v>43837</v>
      </c>
      <c r="AH133" s="3">
        <v>43830</v>
      </c>
      <c r="AI133" t="s">
        <v>664</v>
      </c>
    </row>
    <row r="134" spans="1:35" x14ac:dyDescent="0.25">
      <c r="A134">
        <v>2019</v>
      </c>
      <c r="B134" s="3">
        <v>43800</v>
      </c>
      <c r="C134" s="3">
        <v>43830</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2" t="s">
        <v>199</v>
      </c>
      <c r="AE134" t="s">
        <v>200</v>
      </c>
      <c r="AF134" t="s">
        <v>201</v>
      </c>
      <c r="AG134" s="3">
        <v>43837</v>
      </c>
      <c r="AH134" s="3">
        <v>43830</v>
      </c>
      <c r="AI134" t="s">
        <v>667</v>
      </c>
    </row>
    <row r="135" spans="1:35" x14ac:dyDescent="0.25">
      <c r="A135">
        <v>2019</v>
      </c>
      <c r="B135" s="3">
        <v>43800</v>
      </c>
      <c r="C135" s="3">
        <v>43830</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2" t="s">
        <v>199</v>
      </c>
      <c r="AE135" t="s">
        <v>200</v>
      </c>
      <c r="AF135" t="s">
        <v>201</v>
      </c>
      <c r="AG135" s="3">
        <v>43837</v>
      </c>
      <c r="AH135" s="3">
        <v>43830</v>
      </c>
      <c r="AI135" t="s">
        <v>671</v>
      </c>
    </row>
    <row r="136" spans="1:35" x14ac:dyDescent="0.25">
      <c r="A136">
        <v>2019</v>
      </c>
      <c r="B136" s="3">
        <v>43800</v>
      </c>
      <c r="C136" s="3">
        <v>43830</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2" t="s">
        <v>199</v>
      </c>
      <c r="AE136" t="s">
        <v>200</v>
      </c>
      <c r="AF136" t="s">
        <v>201</v>
      </c>
      <c r="AG136" s="3">
        <v>43837</v>
      </c>
      <c r="AH136" s="3">
        <v>43830</v>
      </c>
      <c r="AI136" t="s">
        <v>674</v>
      </c>
    </row>
    <row r="137" spans="1:35" x14ac:dyDescent="0.25">
      <c r="A137">
        <v>2019</v>
      </c>
      <c r="B137" s="3">
        <v>43800</v>
      </c>
      <c r="C137" s="3">
        <v>43830</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2" t="s">
        <v>199</v>
      </c>
      <c r="AE137" t="s">
        <v>200</v>
      </c>
      <c r="AF137" t="s">
        <v>201</v>
      </c>
      <c r="AG137" s="3">
        <v>43837</v>
      </c>
      <c r="AH137" s="3">
        <v>43830</v>
      </c>
      <c r="AI137" t="s">
        <v>678</v>
      </c>
    </row>
    <row r="138" spans="1:35" x14ac:dyDescent="0.25">
      <c r="A138">
        <v>2019</v>
      </c>
      <c r="B138" s="3">
        <v>43800</v>
      </c>
      <c r="C138" s="3">
        <v>43830</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2" t="s">
        <v>199</v>
      </c>
      <c r="AE138" t="s">
        <v>200</v>
      </c>
      <c r="AF138" t="s">
        <v>201</v>
      </c>
      <c r="AG138" s="3">
        <v>43837</v>
      </c>
      <c r="AH138" s="3">
        <v>43830</v>
      </c>
      <c r="AI138" t="s">
        <v>682</v>
      </c>
    </row>
    <row r="139" spans="1:35" x14ac:dyDescent="0.25">
      <c r="A139">
        <v>2019</v>
      </c>
      <c r="B139" s="3">
        <v>43800</v>
      </c>
      <c r="C139" s="3">
        <v>43830</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2" t="s">
        <v>199</v>
      </c>
      <c r="AE139" t="s">
        <v>200</v>
      </c>
      <c r="AF139" t="s">
        <v>201</v>
      </c>
      <c r="AG139" s="3">
        <v>43837</v>
      </c>
      <c r="AH139" s="3">
        <v>43830</v>
      </c>
      <c r="AI139" t="s">
        <v>684</v>
      </c>
    </row>
    <row r="140" spans="1:35" x14ac:dyDescent="0.25">
      <c r="A140">
        <v>2019</v>
      </c>
      <c r="B140" s="3">
        <v>43800</v>
      </c>
      <c r="C140" s="3">
        <v>43830</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2" t="s">
        <v>199</v>
      </c>
      <c r="AE140" t="s">
        <v>200</v>
      </c>
      <c r="AF140" t="s">
        <v>201</v>
      </c>
      <c r="AG140" s="3">
        <v>43837</v>
      </c>
      <c r="AH140" s="3">
        <v>43830</v>
      </c>
      <c r="AI140" t="s">
        <v>689</v>
      </c>
    </row>
    <row r="141" spans="1:35" x14ac:dyDescent="0.25">
      <c r="A141">
        <v>2019</v>
      </c>
      <c r="B141" s="3">
        <v>43800</v>
      </c>
      <c r="C141" s="3">
        <v>43830</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2" t="s">
        <v>199</v>
      </c>
      <c r="AE141" t="s">
        <v>200</v>
      </c>
      <c r="AF141" t="s">
        <v>201</v>
      </c>
      <c r="AG141" s="3">
        <v>43837</v>
      </c>
      <c r="AH141" s="3">
        <v>43830</v>
      </c>
      <c r="AI141" t="s">
        <v>692</v>
      </c>
    </row>
    <row r="142" spans="1:35" x14ac:dyDescent="0.25">
      <c r="A142">
        <v>2019</v>
      </c>
      <c r="B142" s="3">
        <v>43800</v>
      </c>
      <c r="C142" s="3">
        <v>43830</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2" t="s">
        <v>199</v>
      </c>
      <c r="AE142" t="s">
        <v>200</v>
      </c>
      <c r="AF142" t="s">
        <v>201</v>
      </c>
      <c r="AG142" s="3">
        <v>43837</v>
      </c>
      <c r="AH142" s="3">
        <v>43830</v>
      </c>
      <c r="AI142" t="s">
        <v>696</v>
      </c>
    </row>
    <row r="143" spans="1:35" x14ac:dyDescent="0.25">
      <c r="A143">
        <v>2019</v>
      </c>
      <c r="B143" s="3">
        <v>43800</v>
      </c>
      <c r="C143" s="3">
        <v>43830</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2" t="s">
        <v>199</v>
      </c>
      <c r="AE143" t="s">
        <v>200</v>
      </c>
      <c r="AF143" t="s">
        <v>201</v>
      </c>
      <c r="AG143" s="3">
        <v>43837</v>
      </c>
      <c r="AH143" s="3">
        <v>43830</v>
      </c>
      <c r="AI143" t="s">
        <v>700</v>
      </c>
    </row>
    <row r="144" spans="1:35" x14ac:dyDescent="0.25">
      <c r="A144">
        <v>2019</v>
      </c>
      <c r="B144" s="3">
        <v>43800</v>
      </c>
      <c r="C144" s="3">
        <v>43830</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2" t="s">
        <v>199</v>
      </c>
      <c r="AE144" t="s">
        <v>200</v>
      </c>
      <c r="AF144" t="s">
        <v>201</v>
      </c>
      <c r="AG144" s="3">
        <v>43837</v>
      </c>
      <c r="AH144" s="3">
        <v>43830</v>
      </c>
      <c r="AI144" t="s">
        <v>703</v>
      </c>
    </row>
    <row r="145" spans="1:35" x14ac:dyDescent="0.25">
      <c r="A145">
        <v>2019</v>
      </c>
      <c r="B145" s="3">
        <v>43800</v>
      </c>
      <c r="C145" s="3">
        <v>43830</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2" t="s">
        <v>199</v>
      </c>
      <c r="AE145" t="s">
        <v>200</v>
      </c>
      <c r="AF145" t="s">
        <v>201</v>
      </c>
      <c r="AG145" s="3">
        <v>43837</v>
      </c>
      <c r="AH145" s="3">
        <v>43830</v>
      </c>
      <c r="AI145" t="s">
        <v>707</v>
      </c>
    </row>
    <row r="146" spans="1:35" x14ac:dyDescent="0.25">
      <c r="A146">
        <v>2019</v>
      </c>
      <c r="B146" s="3">
        <v>43800</v>
      </c>
      <c r="C146" s="3">
        <v>43830</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2" t="s">
        <v>199</v>
      </c>
      <c r="AE146" t="s">
        <v>200</v>
      </c>
      <c r="AF146" t="s">
        <v>201</v>
      </c>
      <c r="AG146" s="3">
        <v>43837</v>
      </c>
      <c r="AH146" s="3">
        <v>43830</v>
      </c>
      <c r="AI146" t="s">
        <v>709</v>
      </c>
    </row>
    <row r="147" spans="1:35" x14ac:dyDescent="0.25">
      <c r="A147">
        <v>2019</v>
      </c>
      <c r="B147" s="3">
        <v>43800</v>
      </c>
      <c r="C147" s="3">
        <v>43830</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2" t="s">
        <v>199</v>
      </c>
      <c r="AE147" t="s">
        <v>200</v>
      </c>
      <c r="AF147" t="s">
        <v>201</v>
      </c>
      <c r="AG147" s="3">
        <v>43837</v>
      </c>
      <c r="AH147" s="3">
        <v>43830</v>
      </c>
      <c r="AI147" t="s">
        <v>712</v>
      </c>
    </row>
    <row r="148" spans="1:35" x14ac:dyDescent="0.25">
      <c r="A148">
        <v>2019</v>
      </c>
      <c r="B148" s="3">
        <v>43800</v>
      </c>
      <c r="C148" s="3">
        <v>43830</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2" t="s">
        <v>199</v>
      </c>
      <c r="AE148" t="s">
        <v>200</v>
      </c>
      <c r="AF148" t="s">
        <v>201</v>
      </c>
      <c r="AG148" s="3">
        <v>43837</v>
      </c>
      <c r="AH148" s="3">
        <v>43830</v>
      </c>
      <c r="AI148" t="s">
        <v>715</v>
      </c>
    </row>
    <row r="149" spans="1:35" x14ac:dyDescent="0.25">
      <c r="A149">
        <v>2019</v>
      </c>
      <c r="B149" s="3">
        <v>43800</v>
      </c>
      <c r="C149" s="3">
        <v>43830</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2" t="s">
        <v>199</v>
      </c>
      <c r="AE149" t="s">
        <v>200</v>
      </c>
      <c r="AF149" t="s">
        <v>201</v>
      </c>
      <c r="AG149" s="3">
        <v>43837</v>
      </c>
      <c r="AH149" s="3">
        <v>43830</v>
      </c>
      <c r="AI149" t="s">
        <v>719</v>
      </c>
    </row>
    <row r="150" spans="1:35" x14ac:dyDescent="0.25">
      <c r="A150">
        <v>2019</v>
      </c>
      <c r="B150" s="3">
        <v>43800</v>
      </c>
      <c r="C150" s="3">
        <v>43830</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2" t="s">
        <v>199</v>
      </c>
      <c r="AE150" t="s">
        <v>200</v>
      </c>
      <c r="AF150" t="s">
        <v>201</v>
      </c>
      <c r="AG150" s="3">
        <v>43837</v>
      </c>
      <c r="AH150" s="3">
        <v>43830</v>
      </c>
      <c r="AI150" t="s">
        <v>723</v>
      </c>
    </row>
    <row r="151" spans="1:35" x14ac:dyDescent="0.25">
      <c r="A151">
        <v>2019</v>
      </c>
      <c r="B151" s="3">
        <v>43800</v>
      </c>
      <c r="C151" s="3">
        <v>43830</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2" t="s">
        <v>199</v>
      </c>
      <c r="AE151" t="s">
        <v>200</v>
      </c>
      <c r="AF151" t="s">
        <v>201</v>
      </c>
      <c r="AG151" s="3">
        <v>43837</v>
      </c>
      <c r="AH151" s="3">
        <v>43830</v>
      </c>
      <c r="AI151" t="s">
        <v>727</v>
      </c>
    </row>
    <row r="152" spans="1:35" x14ac:dyDescent="0.25">
      <c r="A152">
        <v>2019</v>
      </c>
      <c r="B152" s="3">
        <v>43800</v>
      </c>
      <c r="C152" s="3">
        <v>43830</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2" t="s">
        <v>199</v>
      </c>
      <c r="AE152" t="s">
        <v>200</v>
      </c>
      <c r="AF152" t="s">
        <v>201</v>
      </c>
      <c r="AG152" s="3">
        <v>43837</v>
      </c>
      <c r="AH152" s="3">
        <v>43830</v>
      </c>
      <c r="AI152" t="s">
        <v>730</v>
      </c>
    </row>
    <row r="153" spans="1:35" x14ac:dyDescent="0.25">
      <c r="A153">
        <v>2019</v>
      </c>
      <c r="B153" s="3">
        <v>43800</v>
      </c>
      <c r="C153" s="3">
        <v>43830</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2" t="s">
        <v>199</v>
      </c>
      <c r="AE153" t="s">
        <v>200</v>
      </c>
      <c r="AF153" t="s">
        <v>201</v>
      </c>
      <c r="AG153" s="3">
        <v>43837</v>
      </c>
      <c r="AH153" s="3">
        <v>43830</v>
      </c>
      <c r="AI153" t="s">
        <v>732</v>
      </c>
    </row>
    <row r="154" spans="1:35" x14ac:dyDescent="0.25">
      <c r="A154">
        <v>2019</v>
      </c>
      <c r="B154" s="3">
        <v>43800</v>
      </c>
      <c r="C154" s="3">
        <v>43830</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2" t="s">
        <v>199</v>
      </c>
      <c r="AE154" t="s">
        <v>200</v>
      </c>
      <c r="AF154" t="s">
        <v>201</v>
      </c>
      <c r="AG154" s="3">
        <v>43837</v>
      </c>
      <c r="AH154" s="3">
        <v>43830</v>
      </c>
      <c r="AI154" t="s">
        <v>735</v>
      </c>
    </row>
    <row r="155" spans="1:35" x14ac:dyDescent="0.25">
      <c r="A155">
        <v>2019</v>
      </c>
      <c r="B155" s="3">
        <v>43800</v>
      </c>
      <c r="C155" s="3">
        <v>43830</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2" t="s">
        <v>199</v>
      </c>
      <c r="AE155" t="s">
        <v>200</v>
      </c>
      <c r="AF155" t="s">
        <v>201</v>
      </c>
      <c r="AG155" s="3">
        <v>43837</v>
      </c>
      <c r="AH155" s="3">
        <v>43830</v>
      </c>
      <c r="AI155" t="s">
        <v>738</v>
      </c>
    </row>
    <row r="156" spans="1:35" x14ac:dyDescent="0.25">
      <c r="A156">
        <v>2019</v>
      </c>
      <c r="B156" s="3">
        <v>43800</v>
      </c>
      <c r="C156" s="3">
        <v>43830</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2" t="s">
        <v>199</v>
      </c>
      <c r="AE156" t="s">
        <v>200</v>
      </c>
      <c r="AF156" t="s">
        <v>201</v>
      </c>
      <c r="AG156" s="3">
        <v>43837</v>
      </c>
      <c r="AH156" s="3">
        <v>43830</v>
      </c>
      <c r="AI156" t="s">
        <v>742</v>
      </c>
    </row>
    <row r="157" spans="1:35" x14ac:dyDescent="0.25">
      <c r="A157">
        <v>2019</v>
      </c>
      <c r="B157" s="3">
        <v>43800</v>
      </c>
      <c r="C157" s="3">
        <v>43830</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2" t="s">
        <v>199</v>
      </c>
      <c r="AE157" t="s">
        <v>200</v>
      </c>
      <c r="AF157" t="s">
        <v>201</v>
      </c>
      <c r="AG157" s="3">
        <v>43837</v>
      </c>
      <c r="AH157" s="3">
        <v>43830</v>
      </c>
      <c r="AI157" t="s">
        <v>745</v>
      </c>
    </row>
    <row r="158" spans="1:35" x14ac:dyDescent="0.25">
      <c r="A158">
        <v>2019</v>
      </c>
      <c r="B158" s="3">
        <v>43800</v>
      </c>
      <c r="C158" s="3">
        <v>43830</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2" t="s">
        <v>199</v>
      </c>
      <c r="AE158" t="s">
        <v>200</v>
      </c>
      <c r="AF158" t="s">
        <v>201</v>
      </c>
      <c r="AG158" s="3">
        <v>43837</v>
      </c>
      <c r="AH158" s="3">
        <v>43830</v>
      </c>
      <c r="AI158" t="s">
        <v>747</v>
      </c>
    </row>
    <row r="159" spans="1:35" x14ac:dyDescent="0.25">
      <c r="A159">
        <v>2019</v>
      </c>
      <c r="B159" s="3">
        <v>43800</v>
      </c>
      <c r="C159" s="3">
        <v>43830</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2" t="s">
        <v>199</v>
      </c>
      <c r="AE159" t="s">
        <v>200</v>
      </c>
      <c r="AF159" t="s">
        <v>201</v>
      </c>
      <c r="AG159" s="3">
        <v>43837</v>
      </c>
      <c r="AH159" s="3">
        <v>43830</v>
      </c>
      <c r="AI159" t="s">
        <v>751</v>
      </c>
    </row>
    <row r="160" spans="1:35" x14ac:dyDescent="0.25">
      <c r="A160">
        <v>2019</v>
      </c>
      <c r="B160" s="3">
        <v>43800</v>
      </c>
      <c r="C160" s="3">
        <v>43830</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2" t="s">
        <v>199</v>
      </c>
      <c r="AE160" t="s">
        <v>200</v>
      </c>
      <c r="AF160" t="s">
        <v>201</v>
      </c>
      <c r="AG160" s="3">
        <v>43837</v>
      </c>
      <c r="AH160" s="3">
        <v>43830</v>
      </c>
      <c r="AI160" t="s">
        <v>754</v>
      </c>
    </row>
    <row r="161" spans="1:35" x14ac:dyDescent="0.25">
      <c r="A161">
        <v>2019</v>
      </c>
      <c r="B161" s="3">
        <v>43800</v>
      </c>
      <c r="C161" s="3">
        <v>43830</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2" t="s">
        <v>199</v>
      </c>
      <c r="AE161" t="s">
        <v>200</v>
      </c>
      <c r="AF161" t="s">
        <v>201</v>
      </c>
      <c r="AG161" s="3">
        <v>43837</v>
      </c>
      <c r="AH161" s="3">
        <v>43830</v>
      </c>
      <c r="AI161" t="s">
        <v>758</v>
      </c>
    </row>
    <row r="162" spans="1:35" x14ac:dyDescent="0.25">
      <c r="A162">
        <v>2019</v>
      </c>
      <c r="B162" s="3">
        <v>43800</v>
      </c>
      <c r="C162" s="3">
        <v>43830</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2" t="s">
        <v>199</v>
      </c>
      <c r="AE162" t="s">
        <v>200</v>
      </c>
      <c r="AF162" t="s">
        <v>201</v>
      </c>
      <c r="AG162" s="3">
        <v>43837</v>
      </c>
      <c r="AH162" s="3">
        <v>43830</v>
      </c>
      <c r="AI162" t="s">
        <v>761</v>
      </c>
    </row>
    <row r="163" spans="1:35" x14ac:dyDescent="0.25">
      <c r="A163">
        <v>2019</v>
      </c>
      <c r="B163" s="3">
        <v>43800</v>
      </c>
      <c r="C163" s="3">
        <v>43830</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2" t="s">
        <v>199</v>
      </c>
      <c r="AE163" t="s">
        <v>200</v>
      </c>
      <c r="AF163" t="s">
        <v>201</v>
      </c>
      <c r="AG163" s="3">
        <v>43837</v>
      </c>
      <c r="AH163" s="3">
        <v>43830</v>
      </c>
      <c r="AI163" t="s">
        <v>764</v>
      </c>
    </row>
    <row r="164" spans="1:35" x14ac:dyDescent="0.25">
      <c r="A164">
        <v>2019</v>
      </c>
      <c r="B164" s="3">
        <v>43800</v>
      </c>
      <c r="C164" s="3">
        <v>43830</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2" t="s">
        <v>199</v>
      </c>
      <c r="AE164" t="s">
        <v>200</v>
      </c>
      <c r="AF164" t="s">
        <v>201</v>
      </c>
      <c r="AG164" s="3">
        <v>43837</v>
      </c>
      <c r="AH164" s="3">
        <v>43830</v>
      </c>
      <c r="AI164" t="s">
        <v>769</v>
      </c>
    </row>
    <row r="165" spans="1:35" x14ac:dyDescent="0.25">
      <c r="A165">
        <v>2019</v>
      </c>
      <c r="B165" s="3">
        <v>43800</v>
      </c>
      <c r="C165" s="3">
        <v>43830</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2" t="s">
        <v>199</v>
      </c>
      <c r="AE165" t="s">
        <v>200</v>
      </c>
      <c r="AF165" t="s">
        <v>201</v>
      </c>
      <c r="AG165" s="3">
        <v>43837</v>
      </c>
      <c r="AH165" s="3">
        <v>43830</v>
      </c>
      <c r="AI165" t="s">
        <v>773</v>
      </c>
    </row>
    <row r="166" spans="1:35" x14ac:dyDescent="0.25">
      <c r="A166">
        <v>2019</v>
      </c>
      <c r="B166" s="3">
        <v>43800</v>
      </c>
      <c r="C166" s="3">
        <v>43830</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2" t="s">
        <v>199</v>
      </c>
      <c r="AE166" t="s">
        <v>200</v>
      </c>
      <c r="AF166" t="s">
        <v>201</v>
      </c>
      <c r="AG166" s="3">
        <v>43837</v>
      </c>
      <c r="AH166" s="3">
        <v>43830</v>
      </c>
      <c r="AI166" t="s">
        <v>777</v>
      </c>
    </row>
    <row r="167" spans="1:35" x14ac:dyDescent="0.25">
      <c r="A167">
        <v>2019</v>
      </c>
      <c r="B167" s="3">
        <v>43800</v>
      </c>
      <c r="C167" s="3">
        <v>43830</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2" t="s">
        <v>199</v>
      </c>
      <c r="AE167" t="s">
        <v>200</v>
      </c>
      <c r="AF167" t="s">
        <v>201</v>
      </c>
      <c r="AG167" s="3">
        <v>43837</v>
      </c>
      <c r="AH167" s="3">
        <v>43830</v>
      </c>
      <c r="AI167" t="s">
        <v>780</v>
      </c>
    </row>
    <row r="168" spans="1:35" x14ac:dyDescent="0.25">
      <c r="A168">
        <v>2019</v>
      </c>
      <c r="B168" s="3">
        <v>43800</v>
      </c>
      <c r="C168" s="3">
        <v>43830</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2" t="s">
        <v>199</v>
      </c>
      <c r="AE168" t="s">
        <v>200</v>
      </c>
      <c r="AF168" t="s">
        <v>201</v>
      </c>
      <c r="AG168" s="3">
        <v>43837</v>
      </c>
      <c r="AH168" s="3">
        <v>43830</v>
      </c>
      <c r="AI168" t="s">
        <v>783</v>
      </c>
    </row>
    <row r="169" spans="1:35" x14ac:dyDescent="0.25">
      <c r="A169">
        <v>2019</v>
      </c>
      <c r="B169" s="3">
        <v>43800</v>
      </c>
      <c r="C169" s="3">
        <v>43830</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2" t="s">
        <v>199</v>
      </c>
      <c r="AE169" t="s">
        <v>200</v>
      </c>
      <c r="AF169" t="s">
        <v>201</v>
      </c>
      <c r="AG169" s="3">
        <v>43837</v>
      </c>
      <c r="AH169" s="3">
        <v>43830</v>
      </c>
      <c r="AI169" t="s">
        <v>786</v>
      </c>
    </row>
    <row r="170" spans="1:35" x14ac:dyDescent="0.25">
      <c r="A170">
        <v>2019</v>
      </c>
      <c r="B170" s="3">
        <v>43800</v>
      </c>
      <c r="C170" s="3">
        <v>43830</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2" t="s">
        <v>199</v>
      </c>
      <c r="AE170" t="s">
        <v>200</v>
      </c>
      <c r="AF170" t="s">
        <v>201</v>
      </c>
      <c r="AG170" s="3">
        <v>43837</v>
      </c>
      <c r="AH170" s="3">
        <v>43830</v>
      </c>
      <c r="AI170" t="s">
        <v>632</v>
      </c>
    </row>
    <row r="171" spans="1:35" x14ac:dyDescent="0.25">
      <c r="A171">
        <v>2019</v>
      </c>
      <c r="B171" s="3">
        <v>43800</v>
      </c>
      <c r="C171" s="3">
        <v>43830</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2" t="s">
        <v>199</v>
      </c>
      <c r="AE171" t="s">
        <v>200</v>
      </c>
      <c r="AF171" t="s">
        <v>201</v>
      </c>
      <c r="AG171" s="3">
        <v>43837</v>
      </c>
      <c r="AH171" s="3">
        <v>43830</v>
      </c>
      <c r="AI171" t="s">
        <v>790</v>
      </c>
    </row>
    <row r="172" spans="1:35" x14ac:dyDescent="0.25">
      <c r="A172">
        <v>2019</v>
      </c>
      <c r="B172" s="3">
        <v>43800</v>
      </c>
      <c r="C172" s="3">
        <v>43830</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2" t="s">
        <v>199</v>
      </c>
      <c r="AE172" t="s">
        <v>200</v>
      </c>
      <c r="AF172" t="s">
        <v>201</v>
      </c>
      <c r="AG172" s="3">
        <v>43837</v>
      </c>
      <c r="AH172" s="3">
        <v>43830</v>
      </c>
      <c r="AI172" t="s">
        <v>793</v>
      </c>
    </row>
    <row r="173" spans="1:35" x14ac:dyDescent="0.25">
      <c r="A173">
        <v>2019</v>
      </c>
      <c r="B173" s="3">
        <v>43800</v>
      </c>
      <c r="C173" s="3">
        <v>43830</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2" t="s">
        <v>199</v>
      </c>
      <c r="AE173" t="s">
        <v>200</v>
      </c>
      <c r="AF173" t="s">
        <v>201</v>
      </c>
      <c r="AG173" s="3">
        <v>43837</v>
      </c>
      <c r="AH173" s="3">
        <v>43830</v>
      </c>
      <c r="AI173" t="s">
        <v>797</v>
      </c>
    </row>
    <row r="174" spans="1:35" x14ac:dyDescent="0.25">
      <c r="A174">
        <v>2019</v>
      </c>
      <c r="B174" s="3">
        <v>43800</v>
      </c>
      <c r="C174" s="3">
        <v>43830</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2" t="s">
        <v>199</v>
      </c>
      <c r="AE174" t="s">
        <v>200</v>
      </c>
      <c r="AF174" t="s">
        <v>201</v>
      </c>
      <c r="AG174" s="3">
        <v>43837</v>
      </c>
      <c r="AH174" s="3">
        <v>43830</v>
      </c>
      <c r="AI174" t="s">
        <v>802</v>
      </c>
    </row>
    <row r="175" spans="1:35" x14ac:dyDescent="0.25">
      <c r="A175">
        <v>2019</v>
      </c>
      <c r="B175" s="3">
        <v>43800</v>
      </c>
      <c r="C175" s="3">
        <v>43830</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2" t="s">
        <v>199</v>
      </c>
      <c r="AE175" t="s">
        <v>200</v>
      </c>
      <c r="AF175" t="s">
        <v>201</v>
      </c>
      <c r="AG175" s="3">
        <v>43837</v>
      </c>
      <c r="AH175" s="3">
        <v>43830</v>
      </c>
      <c r="AI175" t="s">
        <v>805</v>
      </c>
    </row>
    <row r="176" spans="1:35" x14ac:dyDescent="0.25">
      <c r="A176">
        <v>2019</v>
      </c>
      <c r="B176" s="3">
        <v>43800</v>
      </c>
      <c r="C176" s="3">
        <v>43830</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2" t="s">
        <v>199</v>
      </c>
      <c r="AE176" t="s">
        <v>200</v>
      </c>
      <c r="AF176" t="s">
        <v>201</v>
      </c>
      <c r="AG176" s="3">
        <v>43837</v>
      </c>
      <c r="AH176" s="3">
        <v>43830</v>
      </c>
      <c r="AI176" t="s">
        <v>809</v>
      </c>
    </row>
    <row r="177" spans="1:35" x14ac:dyDescent="0.25">
      <c r="A177">
        <v>2019</v>
      </c>
      <c r="B177" s="3">
        <v>43800</v>
      </c>
      <c r="C177" s="3">
        <v>43830</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2" t="s">
        <v>199</v>
      </c>
      <c r="AE177" t="s">
        <v>200</v>
      </c>
      <c r="AF177" t="s">
        <v>201</v>
      </c>
      <c r="AG177" s="3">
        <v>43837</v>
      </c>
      <c r="AH177" s="3">
        <v>43830</v>
      </c>
      <c r="AI177" t="s">
        <v>814</v>
      </c>
    </row>
    <row r="178" spans="1:35" x14ac:dyDescent="0.25">
      <c r="A178">
        <v>2019</v>
      </c>
      <c r="B178" s="3">
        <v>43800</v>
      </c>
      <c r="C178" s="3">
        <v>43830</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2" t="s">
        <v>199</v>
      </c>
      <c r="AE178" t="s">
        <v>200</v>
      </c>
      <c r="AF178" t="s">
        <v>201</v>
      </c>
      <c r="AG178" s="3">
        <v>43837</v>
      </c>
      <c r="AH178" s="3">
        <v>43830</v>
      </c>
      <c r="AI178" t="s">
        <v>818</v>
      </c>
    </row>
    <row r="179" spans="1:35" x14ac:dyDescent="0.25">
      <c r="A179">
        <v>2019</v>
      </c>
      <c r="B179" s="3">
        <v>43800</v>
      </c>
      <c r="C179" s="3">
        <v>43830</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2" t="s">
        <v>199</v>
      </c>
      <c r="AE179" t="s">
        <v>200</v>
      </c>
      <c r="AF179" t="s">
        <v>201</v>
      </c>
      <c r="AG179" s="3">
        <v>43837</v>
      </c>
      <c r="AH179" s="3">
        <v>43830</v>
      </c>
      <c r="AI179" t="s">
        <v>821</v>
      </c>
    </row>
    <row r="180" spans="1:35" x14ac:dyDescent="0.25">
      <c r="A180">
        <v>2019</v>
      </c>
      <c r="B180" s="3">
        <v>43800</v>
      </c>
      <c r="C180" s="3">
        <v>43830</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2" t="s">
        <v>199</v>
      </c>
      <c r="AE180" t="s">
        <v>200</v>
      </c>
      <c r="AF180" t="s">
        <v>201</v>
      </c>
      <c r="AG180" s="3">
        <v>43837</v>
      </c>
      <c r="AH180" s="3">
        <v>43830</v>
      </c>
      <c r="AI180" t="s">
        <v>824</v>
      </c>
    </row>
    <row r="181" spans="1:35" x14ac:dyDescent="0.25">
      <c r="A181">
        <v>2019</v>
      </c>
      <c r="B181" s="3">
        <v>43800</v>
      </c>
      <c r="C181" s="3">
        <v>43830</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2" t="s">
        <v>199</v>
      </c>
      <c r="AE181" t="s">
        <v>200</v>
      </c>
      <c r="AF181" t="s">
        <v>201</v>
      </c>
      <c r="AG181" s="3">
        <v>43837</v>
      </c>
      <c r="AH181" s="3">
        <v>43830</v>
      </c>
      <c r="AI181" t="s">
        <v>828</v>
      </c>
    </row>
    <row r="182" spans="1:35" x14ac:dyDescent="0.25">
      <c r="A182">
        <v>2019</v>
      </c>
      <c r="B182" s="3">
        <v>43800</v>
      </c>
      <c r="C182" s="3">
        <v>43830</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2" t="s">
        <v>199</v>
      </c>
      <c r="AE182" t="s">
        <v>200</v>
      </c>
      <c r="AF182" t="s">
        <v>201</v>
      </c>
      <c r="AG182" s="3">
        <v>43837</v>
      </c>
      <c r="AH182" s="3">
        <v>43830</v>
      </c>
      <c r="AI182" t="s">
        <v>832</v>
      </c>
    </row>
    <row r="183" spans="1:35" x14ac:dyDescent="0.25">
      <c r="A183">
        <v>2019</v>
      </c>
      <c r="B183" s="3">
        <v>43800</v>
      </c>
      <c r="C183" s="3">
        <v>43830</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2" t="s">
        <v>199</v>
      </c>
      <c r="AE183" t="s">
        <v>200</v>
      </c>
      <c r="AF183" t="s">
        <v>201</v>
      </c>
      <c r="AG183" s="3">
        <v>43837</v>
      </c>
      <c r="AH183" s="3">
        <v>43830</v>
      </c>
      <c r="AI183" t="s">
        <v>835</v>
      </c>
    </row>
    <row r="184" spans="1:35" x14ac:dyDescent="0.25">
      <c r="A184">
        <v>2019</v>
      </c>
      <c r="B184" s="3">
        <v>43800</v>
      </c>
      <c r="C184" s="3">
        <v>43830</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2" t="s">
        <v>199</v>
      </c>
      <c r="AE184" t="s">
        <v>200</v>
      </c>
      <c r="AF184" t="s">
        <v>201</v>
      </c>
      <c r="AG184" s="3">
        <v>43837</v>
      </c>
      <c r="AH184" s="3">
        <v>43830</v>
      </c>
      <c r="AI184" t="s">
        <v>839</v>
      </c>
    </row>
    <row r="185" spans="1:35" x14ac:dyDescent="0.25">
      <c r="A185">
        <v>2019</v>
      </c>
      <c r="B185" s="3">
        <v>43800</v>
      </c>
      <c r="C185" s="3">
        <v>43830</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2" t="s">
        <v>199</v>
      </c>
      <c r="AE185" t="s">
        <v>200</v>
      </c>
      <c r="AF185" t="s">
        <v>201</v>
      </c>
      <c r="AG185" s="3">
        <v>43837</v>
      </c>
      <c r="AH185" s="3">
        <v>43830</v>
      </c>
      <c r="AI185" t="s">
        <v>842</v>
      </c>
    </row>
    <row r="186" spans="1:35" x14ac:dyDescent="0.25">
      <c r="A186">
        <v>2019</v>
      </c>
      <c r="B186" s="3">
        <v>43800</v>
      </c>
      <c r="C186" s="3">
        <v>43830</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2" t="s">
        <v>199</v>
      </c>
      <c r="AE186" t="s">
        <v>200</v>
      </c>
      <c r="AF186" t="s">
        <v>201</v>
      </c>
      <c r="AG186" s="3">
        <v>43837</v>
      </c>
      <c r="AH186" s="3">
        <v>43830</v>
      </c>
      <c r="AI186" t="s">
        <v>846</v>
      </c>
    </row>
    <row r="187" spans="1:35" x14ac:dyDescent="0.25">
      <c r="A187">
        <v>2019</v>
      </c>
      <c r="B187" s="3">
        <v>43800</v>
      </c>
      <c r="C187" s="3">
        <v>43830</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2" t="s">
        <v>199</v>
      </c>
      <c r="AE187" t="s">
        <v>200</v>
      </c>
      <c r="AF187" t="s">
        <v>201</v>
      </c>
      <c r="AG187" s="3">
        <v>43837</v>
      </c>
      <c r="AH187" s="3">
        <v>43830</v>
      </c>
      <c r="AI187" t="s">
        <v>850</v>
      </c>
    </row>
    <row r="188" spans="1:35" x14ac:dyDescent="0.25">
      <c r="A188">
        <v>2019</v>
      </c>
      <c r="B188" s="3">
        <v>43800</v>
      </c>
      <c r="C188" s="3">
        <v>43830</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2" t="s">
        <v>199</v>
      </c>
      <c r="AE188" t="s">
        <v>200</v>
      </c>
      <c r="AF188" t="s">
        <v>201</v>
      </c>
      <c r="AG188" s="3">
        <v>43837</v>
      </c>
      <c r="AH188" s="3">
        <v>43830</v>
      </c>
      <c r="AI188" t="s">
        <v>856</v>
      </c>
    </row>
    <row r="189" spans="1:35" x14ac:dyDescent="0.25">
      <c r="A189">
        <v>2019</v>
      </c>
      <c r="B189" s="3">
        <v>43800</v>
      </c>
      <c r="C189" s="3">
        <v>43830</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2" t="s">
        <v>199</v>
      </c>
      <c r="AE189" t="s">
        <v>200</v>
      </c>
      <c r="AF189" t="s">
        <v>201</v>
      </c>
      <c r="AG189" s="3">
        <v>43837</v>
      </c>
      <c r="AH189" s="3">
        <v>43830</v>
      </c>
      <c r="AI189" t="s">
        <v>860</v>
      </c>
    </row>
    <row r="190" spans="1:35" x14ac:dyDescent="0.25">
      <c r="A190">
        <v>2019</v>
      </c>
      <c r="B190" s="3">
        <v>43800</v>
      </c>
      <c r="C190" s="3">
        <v>43830</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2" t="s">
        <v>199</v>
      </c>
      <c r="AE190" t="s">
        <v>200</v>
      </c>
      <c r="AF190" t="s">
        <v>201</v>
      </c>
      <c r="AG190" s="3">
        <v>43837</v>
      </c>
      <c r="AH190" s="3">
        <v>43830</v>
      </c>
      <c r="AI190" t="s">
        <v>863</v>
      </c>
    </row>
    <row r="191" spans="1:35" x14ac:dyDescent="0.25">
      <c r="A191">
        <v>2019</v>
      </c>
      <c r="B191" s="3">
        <v>43800</v>
      </c>
      <c r="C191" s="3">
        <v>43830</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2" t="s">
        <v>199</v>
      </c>
      <c r="AE191" t="s">
        <v>200</v>
      </c>
      <c r="AF191" t="s">
        <v>201</v>
      </c>
      <c r="AG191" s="3">
        <v>43837</v>
      </c>
      <c r="AH191" s="3">
        <v>43830</v>
      </c>
      <c r="AI191" t="s">
        <v>866</v>
      </c>
    </row>
    <row r="192" spans="1:35" x14ac:dyDescent="0.25">
      <c r="A192">
        <v>2019</v>
      </c>
      <c r="B192" s="3">
        <v>43800</v>
      </c>
      <c r="C192" s="3">
        <v>43830</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2" t="s">
        <v>199</v>
      </c>
      <c r="AE192" t="s">
        <v>200</v>
      </c>
      <c r="AF192" t="s">
        <v>201</v>
      </c>
      <c r="AG192" s="3">
        <v>43837</v>
      </c>
      <c r="AH192" s="3">
        <v>43830</v>
      </c>
      <c r="AI192" t="s">
        <v>870</v>
      </c>
    </row>
    <row r="193" spans="1:35" x14ac:dyDescent="0.25">
      <c r="A193">
        <v>2019</v>
      </c>
      <c r="B193" s="3">
        <v>43800</v>
      </c>
      <c r="C193" s="3">
        <v>43830</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2" t="s">
        <v>199</v>
      </c>
      <c r="AE193" t="s">
        <v>200</v>
      </c>
      <c r="AF193" t="s">
        <v>201</v>
      </c>
      <c r="AG193" s="3">
        <v>43837</v>
      </c>
      <c r="AH193" s="3">
        <v>43830</v>
      </c>
      <c r="AI193" t="s">
        <v>873</v>
      </c>
    </row>
    <row r="194" spans="1:35" x14ac:dyDescent="0.25">
      <c r="A194">
        <v>2019</v>
      </c>
      <c r="B194" s="3">
        <v>43800</v>
      </c>
      <c r="C194" s="3">
        <v>43830</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2" t="s">
        <v>199</v>
      </c>
      <c r="AE194" t="s">
        <v>200</v>
      </c>
      <c r="AF194" t="s">
        <v>201</v>
      </c>
      <c r="AG194" s="3">
        <v>43837</v>
      </c>
      <c r="AH194" s="3">
        <v>43830</v>
      </c>
      <c r="AI194" t="s">
        <v>875</v>
      </c>
    </row>
    <row r="195" spans="1:35" x14ac:dyDescent="0.25">
      <c r="A195">
        <v>2019</v>
      </c>
      <c r="B195" s="3">
        <v>43800</v>
      </c>
      <c r="C195" s="3">
        <v>43830</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2" t="s">
        <v>199</v>
      </c>
      <c r="AE195" t="s">
        <v>200</v>
      </c>
      <c r="AF195" t="s">
        <v>201</v>
      </c>
      <c r="AG195" s="3">
        <v>43837</v>
      </c>
      <c r="AH195" s="3">
        <v>43830</v>
      </c>
      <c r="AI195" t="s">
        <v>878</v>
      </c>
    </row>
    <row r="196" spans="1:35" x14ac:dyDescent="0.25">
      <c r="A196">
        <v>2019</v>
      </c>
      <c r="B196" s="3">
        <v>43800</v>
      </c>
      <c r="C196" s="3">
        <v>43830</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2" t="s">
        <v>199</v>
      </c>
      <c r="AE196" t="s">
        <v>200</v>
      </c>
      <c r="AF196" t="s">
        <v>201</v>
      </c>
      <c r="AG196" s="3">
        <v>43837</v>
      </c>
      <c r="AH196" s="3">
        <v>43830</v>
      </c>
      <c r="AI196" t="s">
        <v>881</v>
      </c>
    </row>
    <row r="197" spans="1:35" x14ac:dyDescent="0.25">
      <c r="A197">
        <v>2019</v>
      </c>
      <c r="B197" s="3">
        <v>43800</v>
      </c>
      <c r="C197" s="3">
        <v>43830</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2" t="s">
        <v>199</v>
      </c>
      <c r="AE197" t="s">
        <v>200</v>
      </c>
      <c r="AF197" t="s">
        <v>201</v>
      </c>
      <c r="AG197" s="3">
        <v>43837</v>
      </c>
      <c r="AH197" s="3">
        <v>43830</v>
      </c>
      <c r="AI197" t="s">
        <v>883</v>
      </c>
    </row>
    <row r="198" spans="1:35" x14ac:dyDescent="0.25">
      <c r="A198">
        <v>2019</v>
      </c>
      <c r="B198" s="3">
        <v>43800</v>
      </c>
      <c r="C198" s="3">
        <v>43830</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2" t="s">
        <v>199</v>
      </c>
      <c r="AE198" t="s">
        <v>200</v>
      </c>
      <c r="AF198" t="s">
        <v>201</v>
      </c>
      <c r="AG198" s="3">
        <v>43837</v>
      </c>
      <c r="AH198" s="3">
        <v>43830</v>
      </c>
      <c r="AI198" t="s">
        <v>887</v>
      </c>
    </row>
    <row r="199" spans="1:35" x14ac:dyDescent="0.25">
      <c r="A199">
        <v>2019</v>
      </c>
      <c r="B199" s="3">
        <v>43800</v>
      </c>
      <c r="C199" s="3">
        <v>43830</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2" t="s">
        <v>199</v>
      </c>
      <c r="AE199" t="s">
        <v>200</v>
      </c>
      <c r="AF199" t="s">
        <v>201</v>
      </c>
      <c r="AG199" s="3">
        <v>43837</v>
      </c>
      <c r="AH199" s="3">
        <v>43830</v>
      </c>
      <c r="AI199" t="s">
        <v>892</v>
      </c>
    </row>
    <row r="200" spans="1:35" x14ac:dyDescent="0.25">
      <c r="A200">
        <v>2019</v>
      </c>
      <c r="B200" s="3">
        <v>43800</v>
      </c>
      <c r="C200" s="3">
        <v>43830</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2" t="s">
        <v>199</v>
      </c>
      <c r="AE200" t="s">
        <v>200</v>
      </c>
      <c r="AF200" t="s">
        <v>201</v>
      </c>
      <c r="AG200" s="3">
        <v>43837</v>
      </c>
      <c r="AH200" s="3">
        <v>43830</v>
      </c>
      <c r="AI200" t="s">
        <v>896</v>
      </c>
    </row>
    <row r="201" spans="1:35" x14ac:dyDescent="0.25">
      <c r="A201">
        <v>2019</v>
      </c>
      <c r="B201" s="3">
        <v>43800</v>
      </c>
      <c r="C201" s="3">
        <v>43830</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2" t="s">
        <v>199</v>
      </c>
      <c r="AE201" t="s">
        <v>200</v>
      </c>
      <c r="AF201" t="s">
        <v>201</v>
      </c>
      <c r="AG201" s="3">
        <v>43837</v>
      </c>
      <c r="AH201" s="3">
        <v>43830</v>
      </c>
      <c r="AI201" t="s">
        <v>900</v>
      </c>
    </row>
    <row r="202" spans="1:35" x14ac:dyDescent="0.25">
      <c r="A202">
        <v>2019</v>
      </c>
      <c r="B202" s="3">
        <v>43800</v>
      </c>
      <c r="C202" s="3">
        <v>43830</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2" t="s">
        <v>199</v>
      </c>
      <c r="AE202" t="s">
        <v>200</v>
      </c>
      <c r="AF202" t="s">
        <v>201</v>
      </c>
      <c r="AG202" s="3">
        <v>43837</v>
      </c>
      <c r="AH202" s="3">
        <v>43830</v>
      </c>
      <c r="AI202" t="s">
        <v>904</v>
      </c>
    </row>
    <row r="203" spans="1:35" x14ac:dyDescent="0.25">
      <c r="A203">
        <v>2019</v>
      </c>
      <c r="B203" s="3">
        <v>43800</v>
      </c>
      <c r="C203" s="3">
        <v>43830</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2" t="s">
        <v>199</v>
      </c>
      <c r="AE203" t="s">
        <v>200</v>
      </c>
      <c r="AF203" t="s">
        <v>201</v>
      </c>
      <c r="AG203" s="3">
        <v>43837</v>
      </c>
      <c r="AH203" s="3">
        <v>43830</v>
      </c>
      <c r="AI203" t="s">
        <v>907</v>
      </c>
    </row>
    <row r="204" spans="1:35" x14ac:dyDescent="0.25">
      <c r="A204">
        <v>2019</v>
      </c>
      <c r="B204" s="3">
        <v>43800</v>
      </c>
      <c r="C204" s="3">
        <v>43830</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2" t="s">
        <v>199</v>
      </c>
      <c r="AE204" t="s">
        <v>200</v>
      </c>
      <c r="AF204" t="s">
        <v>201</v>
      </c>
      <c r="AG204" s="3">
        <v>43837</v>
      </c>
      <c r="AH204" s="3">
        <v>43830</v>
      </c>
      <c r="AI204" t="s">
        <v>911</v>
      </c>
    </row>
    <row r="205" spans="1:35" x14ac:dyDescent="0.25">
      <c r="A205">
        <v>2019</v>
      </c>
      <c r="B205" s="3">
        <v>43800</v>
      </c>
      <c r="C205" s="3">
        <v>43830</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2" t="s">
        <v>199</v>
      </c>
      <c r="AE205" t="s">
        <v>200</v>
      </c>
      <c r="AF205" t="s">
        <v>201</v>
      </c>
      <c r="AG205" s="3">
        <v>43837</v>
      </c>
      <c r="AH205" s="3">
        <v>43830</v>
      </c>
      <c r="AI205" t="s">
        <v>915</v>
      </c>
    </row>
    <row r="206" spans="1:35" x14ac:dyDescent="0.25">
      <c r="A206">
        <v>2019</v>
      </c>
      <c r="B206" s="3">
        <v>43800</v>
      </c>
      <c r="C206" s="3">
        <v>43830</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2" t="s">
        <v>199</v>
      </c>
      <c r="AE206" t="s">
        <v>200</v>
      </c>
      <c r="AF206" t="s">
        <v>201</v>
      </c>
      <c r="AG206" s="3">
        <v>43837</v>
      </c>
      <c r="AH206" s="3">
        <v>43830</v>
      </c>
      <c r="AI206" t="s">
        <v>919</v>
      </c>
    </row>
    <row r="207" spans="1:35" x14ac:dyDescent="0.25">
      <c r="A207">
        <v>2019</v>
      </c>
      <c r="B207" s="3">
        <v>43800</v>
      </c>
      <c r="C207" s="3">
        <v>43830</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2" t="s">
        <v>199</v>
      </c>
      <c r="AE207" t="s">
        <v>200</v>
      </c>
      <c r="AF207" t="s">
        <v>201</v>
      </c>
      <c r="AG207" s="3">
        <v>43837</v>
      </c>
      <c r="AH207" s="3">
        <v>43830</v>
      </c>
      <c r="AI207" t="s">
        <v>921</v>
      </c>
    </row>
    <row r="208" spans="1:35" x14ac:dyDescent="0.25">
      <c r="A208">
        <v>2019</v>
      </c>
      <c r="B208" s="3">
        <v>43800</v>
      </c>
      <c r="C208" s="3">
        <v>43830</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2" t="s">
        <v>199</v>
      </c>
      <c r="AE208" t="s">
        <v>200</v>
      </c>
      <c r="AF208" t="s">
        <v>201</v>
      </c>
      <c r="AG208" s="3">
        <v>43837</v>
      </c>
      <c r="AH208" s="3">
        <v>43830</v>
      </c>
      <c r="AI208" t="s">
        <v>926</v>
      </c>
    </row>
    <row r="209" spans="1:35" x14ac:dyDescent="0.25">
      <c r="A209">
        <v>2019</v>
      </c>
      <c r="B209" s="3">
        <v>43800</v>
      </c>
      <c r="C209" s="3">
        <v>43830</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2" t="s">
        <v>199</v>
      </c>
      <c r="AE209" t="s">
        <v>200</v>
      </c>
      <c r="AF209" t="s">
        <v>201</v>
      </c>
      <c r="AG209" s="3">
        <v>43837</v>
      </c>
      <c r="AH209" s="3">
        <v>43830</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00000000-0004-0000-0000-00000C000000}"/>
    <hyperlink ref="AD21" r:id="rId14" xr:uid="{00000000-0004-0000-0000-00000D000000}"/>
    <hyperlink ref="AD22" r:id="rId15" xr:uid="{00000000-0004-0000-0000-00000E000000}"/>
    <hyperlink ref="AD23" r:id="rId16" xr:uid="{00000000-0004-0000-0000-00000F000000}"/>
    <hyperlink ref="AD24" r:id="rId17" xr:uid="{00000000-0004-0000-0000-000010000000}"/>
    <hyperlink ref="AD25" r:id="rId18" xr:uid="{00000000-0004-0000-0000-000011000000}"/>
    <hyperlink ref="AD26" r:id="rId19" xr:uid="{00000000-0004-0000-0000-000012000000}"/>
    <hyperlink ref="AD27" r:id="rId20" xr:uid="{00000000-0004-0000-0000-000013000000}"/>
    <hyperlink ref="AD28" r:id="rId21" xr:uid="{00000000-0004-0000-0000-000014000000}"/>
    <hyperlink ref="AD29" r:id="rId22" xr:uid="{00000000-0004-0000-0000-000015000000}"/>
    <hyperlink ref="AD30" r:id="rId23" xr:uid="{00000000-0004-0000-0000-000016000000}"/>
    <hyperlink ref="AD31" r:id="rId24" xr:uid="{00000000-0004-0000-0000-000017000000}"/>
    <hyperlink ref="AD32" r:id="rId25" xr:uid="{00000000-0004-0000-0000-000018000000}"/>
    <hyperlink ref="AD33" r:id="rId26" xr:uid="{00000000-0004-0000-0000-000019000000}"/>
    <hyperlink ref="AD34" r:id="rId27" xr:uid="{00000000-0004-0000-0000-00001A000000}"/>
    <hyperlink ref="AD35" r:id="rId28" xr:uid="{00000000-0004-0000-0000-00001B000000}"/>
    <hyperlink ref="AD36" r:id="rId29" xr:uid="{00000000-0004-0000-0000-00001C000000}"/>
    <hyperlink ref="AD37" r:id="rId30" xr:uid="{00000000-0004-0000-0000-00001D000000}"/>
    <hyperlink ref="AD38" r:id="rId31" xr:uid="{00000000-0004-0000-0000-00001E000000}"/>
    <hyperlink ref="AD39" r:id="rId32" xr:uid="{00000000-0004-0000-0000-00001F000000}"/>
    <hyperlink ref="AD40" r:id="rId33" xr:uid="{00000000-0004-0000-0000-000020000000}"/>
    <hyperlink ref="AD41" r:id="rId34" xr:uid="{00000000-0004-0000-0000-000021000000}"/>
    <hyperlink ref="AD42" r:id="rId35" xr:uid="{00000000-0004-0000-0000-000022000000}"/>
    <hyperlink ref="AD43" r:id="rId36" xr:uid="{00000000-0004-0000-0000-000023000000}"/>
    <hyperlink ref="AD44" r:id="rId37" xr:uid="{00000000-0004-0000-0000-000024000000}"/>
    <hyperlink ref="AD45" r:id="rId38" xr:uid="{00000000-0004-0000-0000-000025000000}"/>
    <hyperlink ref="AD46" r:id="rId39" xr:uid="{00000000-0004-0000-0000-000026000000}"/>
    <hyperlink ref="AD47" r:id="rId40" xr:uid="{00000000-0004-0000-0000-000027000000}"/>
    <hyperlink ref="AD48" r:id="rId41" xr:uid="{00000000-0004-0000-0000-000028000000}"/>
    <hyperlink ref="AD49" r:id="rId42" xr:uid="{00000000-0004-0000-0000-000029000000}"/>
    <hyperlink ref="AD50" r:id="rId43" xr:uid="{00000000-0004-0000-0000-00002A000000}"/>
    <hyperlink ref="AD51" r:id="rId44" xr:uid="{00000000-0004-0000-0000-00002B000000}"/>
    <hyperlink ref="AD52" r:id="rId45" xr:uid="{00000000-0004-0000-0000-00002C000000}"/>
    <hyperlink ref="AD53" r:id="rId46" xr:uid="{00000000-0004-0000-0000-00002D000000}"/>
    <hyperlink ref="AD54" r:id="rId47" xr:uid="{00000000-0004-0000-0000-00002E000000}"/>
    <hyperlink ref="AD55" r:id="rId48" xr:uid="{00000000-0004-0000-0000-00002F000000}"/>
    <hyperlink ref="AD56" r:id="rId49" xr:uid="{00000000-0004-0000-0000-000030000000}"/>
    <hyperlink ref="AD57" r:id="rId50" xr:uid="{00000000-0004-0000-0000-000031000000}"/>
    <hyperlink ref="AD58" r:id="rId51" xr:uid="{00000000-0004-0000-0000-000032000000}"/>
    <hyperlink ref="AD59" r:id="rId52" xr:uid="{00000000-0004-0000-0000-000033000000}"/>
    <hyperlink ref="AD60" r:id="rId53" xr:uid="{00000000-0004-0000-0000-000034000000}"/>
    <hyperlink ref="AD61" r:id="rId54" xr:uid="{00000000-0004-0000-0000-000035000000}"/>
    <hyperlink ref="AD62" r:id="rId55" xr:uid="{00000000-0004-0000-0000-000036000000}"/>
    <hyperlink ref="AD63" r:id="rId56" xr:uid="{00000000-0004-0000-0000-000037000000}"/>
    <hyperlink ref="AD64" r:id="rId57" xr:uid="{00000000-0004-0000-0000-000038000000}"/>
    <hyperlink ref="AD65" r:id="rId58" xr:uid="{00000000-0004-0000-0000-000039000000}"/>
    <hyperlink ref="AD66" r:id="rId59" xr:uid="{00000000-0004-0000-0000-00003A000000}"/>
    <hyperlink ref="AD67" r:id="rId60" xr:uid="{00000000-0004-0000-0000-00003B000000}"/>
    <hyperlink ref="AD68" r:id="rId61" xr:uid="{00000000-0004-0000-0000-00003C000000}"/>
    <hyperlink ref="AD69" r:id="rId62" xr:uid="{00000000-0004-0000-0000-00003D000000}"/>
    <hyperlink ref="AD70" r:id="rId63" xr:uid="{00000000-0004-0000-0000-00003E000000}"/>
    <hyperlink ref="AD71" r:id="rId64" xr:uid="{00000000-0004-0000-0000-00003F000000}"/>
    <hyperlink ref="AD72" r:id="rId65" xr:uid="{00000000-0004-0000-0000-000040000000}"/>
    <hyperlink ref="AD73" r:id="rId66" xr:uid="{00000000-0004-0000-0000-000041000000}"/>
    <hyperlink ref="AD74" r:id="rId67" xr:uid="{00000000-0004-0000-0000-000042000000}"/>
    <hyperlink ref="AD75" r:id="rId68" xr:uid="{00000000-0004-0000-0000-000043000000}"/>
    <hyperlink ref="AD76" r:id="rId69" xr:uid="{00000000-0004-0000-0000-000044000000}"/>
    <hyperlink ref="AD77" r:id="rId70" xr:uid="{00000000-0004-0000-0000-000045000000}"/>
    <hyperlink ref="AD78" r:id="rId71" xr:uid="{00000000-0004-0000-0000-000046000000}"/>
    <hyperlink ref="AD79" r:id="rId72" xr:uid="{00000000-0004-0000-0000-000047000000}"/>
    <hyperlink ref="AD80" r:id="rId73" xr:uid="{00000000-0004-0000-0000-000048000000}"/>
    <hyperlink ref="AD81" r:id="rId74" xr:uid="{00000000-0004-0000-0000-000049000000}"/>
    <hyperlink ref="AD82" r:id="rId75" xr:uid="{00000000-0004-0000-0000-00004A000000}"/>
    <hyperlink ref="AD83" r:id="rId76" xr:uid="{00000000-0004-0000-0000-00004B000000}"/>
    <hyperlink ref="AD84" r:id="rId77" xr:uid="{00000000-0004-0000-0000-00004C000000}"/>
    <hyperlink ref="AD85" r:id="rId78" xr:uid="{00000000-0004-0000-0000-00004D000000}"/>
    <hyperlink ref="AD86" r:id="rId79" xr:uid="{00000000-0004-0000-0000-00004E000000}"/>
    <hyperlink ref="AD87" r:id="rId80" xr:uid="{00000000-0004-0000-0000-00004F000000}"/>
    <hyperlink ref="AD88" r:id="rId81" xr:uid="{00000000-0004-0000-0000-000050000000}"/>
    <hyperlink ref="AD89" r:id="rId82" xr:uid="{00000000-0004-0000-0000-000051000000}"/>
    <hyperlink ref="AD90" r:id="rId83" xr:uid="{00000000-0004-0000-0000-000052000000}"/>
    <hyperlink ref="AD91" r:id="rId84" xr:uid="{00000000-0004-0000-0000-000053000000}"/>
    <hyperlink ref="AD92" r:id="rId85" xr:uid="{00000000-0004-0000-0000-000054000000}"/>
    <hyperlink ref="AD93" r:id="rId86" xr:uid="{00000000-0004-0000-0000-000055000000}"/>
    <hyperlink ref="AD94" r:id="rId87" xr:uid="{00000000-0004-0000-0000-000056000000}"/>
    <hyperlink ref="AD95" r:id="rId88" xr:uid="{00000000-0004-0000-0000-000057000000}"/>
    <hyperlink ref="AD96" r:id="rId89" xr:uid="{00000000-0004-0000-0000-000058000000}"/>
    <hyperlink ref="AD97" r:id="rId90" xr:uid="{00000000-0004-0000-0000-000059000000}"/>
    <hyperlink ref="AD98" r:id="rId91" xr:uid="{00000000-0004-0000-0000-00005A000000}"/>
    <hyperlink ref="AD99" r:id="rId92" xr:uid="{00000000-0004-0000-0000-00005B000000}"/>
    <hyperlink ref="AD100" r:id="rId93" xr:uid="{00000000-0004-0000-0000-00005C000000}"/>
    <hyperlink ref="AD101" r:id="rId94" xr:uid="{00000000-0004-0000-0000-00005D000000}"/>
    <hyperlink ref="AD102" r:id="rId95" xr:uid="{00000000-0004-0000-0000-00005E000000}"/>
    <hyperlink ref="AD103" r:id="rId96" xr:uid="{00000000-0004-0000-0000-00005F000000}"/>
    <hyperlink ref="AD104" r:id="rId97" xr:uid="{00000000-0004-0000-0000-000060000000}"/>
    <hyperlink ref="AD105" r:id="rId98" xr:uid="{00000000-0004-0000-0000-000061000000}"/>
    <hyperlink ref="AD106" r:id="rId99" xr:uid="{00000000-0004-0000-0000-000062000000}"/>
    <hyperlink ref="AD107" r:id="rId100" xr:uid="{00000000-0004-0000-0000-000063000000}"/>
    <hyperlink ref="AD108" r:id="rId101" xr:uid="{00000000-0004-0000-0000-000064000000}"/>
    <hyperlink ref="AD109" r:id="rId102" xr:uid="{00000000-0004-0000-0000-000065000000}"/>
    <hyperlink ref="AD110" r:id="rId103" xr:uid="{00000000-0004-0000-0000-000066000000}"/>
    <hyperlink ref="AD111" r:id="rId104" xr:uid="{00000000-0004-0000-0000-000067000000}"/>
    <hyperlink ref="AD112" r:id="rId105" xr:uid="{00000000-0004-0000-0000-000068000000}"/>
    <hyperlink ref="AD113" r:id="rId106" xr:uid="{00000000-0004-0000-0000-000069000000}"/>
    <hyperlink ref="AD114" r:id="rId107" xr:uid="{00000000-0004-0000-0000-00006A000000}"/>
    <hyperlink ref="AD115" r:id="rId108" xr:uid="{00000000-0004-0000-0000-00006B000000}"/>
    <hyperlink ref="AD116" r:id="rId109" xr:uid="{00000000-0004-0000-0000-00006C000000}"/>
    <hyperlink ref="AD117" r:id="rId110" xr:uid="{00000000-0004-0000-0000-00006D000000}"/>
    <hyperlink ref="AD118" r:id="rId111" xr:uid="{00000000-0004-0000-0000-00006E000000}"/>
    <hyperlink ref="AD119" r:id="rId112" xr:uid="{00000000-0004-0000-0000-00006F000000}"/>
    <hyperlink ref="AD120" r:id="rId113" xr:uid="{00000000-0004-0000-0000-000070000000}"/>
    <hyperlink ref="AD121" r:id="rId114" xr:uid="{00000000-0004-0000-0000-000071000000}"/>
    <hyperlink ref="AD122" r:id="rId115" xr:uid="{00000000-0004-0000-0000-000072000000}"/>
    <hyperlink ref="AD123" r:id="rId116" xr:uid="{00000000-0004-0000-0000-000073000000}"/>
    <hyperlink ref="AD124" r:id="rId117" xr:uid="{00000000-0004-0000-0000-000074000000}"/>
    <hyperlink ref="AD125" r:id="rId118" xr:uid="{00000000-0004-0000-0000-000075000000}"/>
    <hyperlink ref="AD126" r:id="rId119" xr:uid="{00000000-0004-0000-0000-000076000000}"/>
    <hyperlink ref="AD127" r:id="rId120" xr:uid="{00000000-0004-0000-0000-000077000000}"/>
    <hyperlink ref="AD128" r:id="rId121" xr:uid="{00000000-0004-0000-0000-000078000000}"/>
    <hyperlink ref="AD129" r:id="rId122" xr:uid="{00000000-0004-0000-0000-000079000000}"/>
    <hyperlink ref="AD130" r:id="rId123" xr:uid="{00000000-0004-0000-0000-00007A000000}"/>
    <hyperlink ref="AD131" r:id="rId124" xr:uid="{00000000-0004-0000-0000-00007B000000}"/>
    <hyperlink ref="AD132" r:id="rId125" xr:uid="{00000000-0004-0000-0000-00007C000000}"/>
    <hyperlink ref="AD133" r:id="rId126" xr:uid="{00000000-0004-0000-0000-00007D000000}"/>
    <hyperlink ref="AD134" r:id="rId127" xr:uid="{00000000-0004-0000-0000-00007E000000}"/>
    <hyperlink ref="AD135" r:id="rId128" xr:uid="{00000000-0004-0000-0000-00007F000000}"/>
    <hyperlink ref="AD136" r:id="rId129" xr:uid="{00000000-0004-0000-0000-000080000000}"/>
    <hyperlink ref="AD137" r:id="rId130" xr:uid="{00000000-0004-0000-0000-000081000000}"/>
    <hyperlink ref="AD138" r:id="rId131" xr:uid="{00000000-0004-0000-0000-000082000000}"/>
    <hyperlink ref="AD139" r:id="rId132" xr:uid="{00000000-0004-0000-0000-000083000000}"/>
    <hyperlink ref="AD140" r:id="rId133" xr:uid="{00000000-0004-0000-0000-000084000000}"/>
    <hyperlink ref="AD141" r:id="rId134" xr:uid="{00000000-0004-0000-0000-000085000000}"/>
    <hyperlink ref="AD142" r:id="rId135" xr:uid="{00000000-0004-0000-0000-000086000000}"/>
    <hyperlink ref="AD143" r:id="rId136" xr:uid="{00000000-0004-0000-0000-000087000000}"/>
    <hyperlink ref="AD144" r:id="rId137" xr:uid="{00000000-0004-0000-0000-000088000000}"/>
    <hyperlink ref="AD145" r:id="rId138" xr:uid="{00000000-0004-0000-0000-000089000000}"/>
    <hyperlink ref="AD146" r:id="rId139" xr:uid="{00000000-0004-0000-0000-00008A000000}"/>
    <hyperlink ref="AD147" r:id="rId140" xr:uid="{00000000-0004-0000-0000-00008B000000}"/>
    <hyperlink ref="AD148" r:id="rId141" xr:uid="{00000000-0004-0000-0000-00008C000000}"/>
    <hyperlink ref="AD149" r:id="rId142" xr:uid="{00000000-0004-0000-0000-00008D000000}"/>
    <hyperlink ref="AD150" r:id="rId143" xr:uid="{00000000-0004-0000-0000-00008E000000}"/>
    <hyperlink ref="AD151" r:id="rId144" xr:uid="{00000000-0004-0000-0000-00008F000000}"/>
    <hyperlink ref="AD152" r:id="rId145" xr:uid="{00000000-0004-0000-0000-000090000000}"/>
    <hyperlink ref="AD153" r:id="rId146" xr:uid="{00000000-0004-0000-0000-000091000000}"/>
    <hyperlink ref="AD154" r:id="rId147" xr:uid="{00000000-0004-0000-0000-000092000000}"/>
    <hyperlink ref="AD155" r:id="rId148" xr:uid="{00000000-0004-0000-0000-000093000000}"/>
    <hyperlink ref="AD156" r:id="rId149" xr:uid="{00000000-0004-0000-0000-000094000000}"/>
    <hyperlink ref="AD157" r:id="rId150" xr:uid="{00000000-0004-0000-0000-000095000000}"/>
    <hyperlink ref="AD158" r:id="rId151" xr:uid="{00000000-0004-0000-0000-000096000000}"/>
    <hyperlink ref="AD159" r:id="rId152" xr:uid="{00000000-0004-0000-0000-000097000000}"/>
    <hyperlink ref="AD160" r:id="rId153" xr:uid="{00000000-0004-0000-0000-000098000000}"/>
    <hyperlink ref="AD161" r:id="rId154" xr:uid="{00000000-0004-0000-0000-000099000000}"/>
    <hyperlink ref="AD162" r:id="rId155" xr:uid="{00000000-0004-0000-0000-00009A000000}"/>
    <hyperlink ref="AD163" r:id="rId156" xr:uid="{00000000-0004-0000-0000-00009B000000}"/>
    <hyperlink ref="AD164" r:id="rId157" xr:uid="{00000000-0004-0000-0000-00009C000000}"/>
    <hyperlink ref="AD165" r:id="rId158" xr:uid="{00000000-0004-0000-0000-00009D000000}"/>
    <hyperlink ref="AD166" r:id="rId159" xr:uid="{00000000-0004-0000-0000-00009E000000}"/>
    <hyperlink ref="AD167" r:id="rId160" xr:uid="{00000000-0004-0000-0000-00009F000000}"/>
    <hyperlink ref="AD168" r:id="rId161" xr:uid="{00000000-0004-0000-0000-0000A0000000}"/>
    <hyperlink ref="AD169" r:id="rId162" xr:uid="{00000000-0004-0000-0000-0000A1000000}"/>
    <hyperlink ref="AD170" r:id="rId163" xr:uid="{00000000-0004-0000-0000-0000A2000000}"/>
    <hyperlink ref="AD171" r:id="rId164" xr:uid="{00000000-0004-0000-0000-0000A3000000}"/>
    <hyperlink ref="AD172" r:id="rId165" xr:uid="{00000000-0004-0000-0000-0000A4000000}"/>
    <hyperlink ref="AD173" r:id="rId166" xr:uid="{00000000-0004-0000-0000-0000A5000000}"/>
    <hyperlink ref="AD174" r:id="rId167" xr:uid="{00000000-0004-0000-0000-0000A6000000}"/>
    <hyperlink ref="AD175" r:id="rId168" xr:uid="{00000000-0004-0000-0000-0000A7000000}"/>
    <hyperlink ref="AD176" r:id="rId169" xr:uid="{00000000-0004-0000-0000-0000A8000000}"/>
    <hyperlink ref="AD177" r:id="rId170" xr:uid="{00000000-0004-0000-0000-0000A9000000}"/>
    <hyperlink ref="AD178" r:id="rId171" xr:uid="{00000000-0004-0000-0000-0000AA000000}"/>
    <hyperlink ref="AD179" r:id="rId172" xr:uid="{00000000-0004-0000-0000-0000AB000000}"/>
    <hyperlink ref="AD180" r:id="rId173" xr:uid="{00000000-0004-0000-0000-0000AC000000}"/>
    <hyperlink ref="AD181" r:id="rId174" xr:uid="{00000000-0004-0000-0000-0000AD000000}"/>
    <hyperlink ref="AD182" r:id="rId175" xr:uid="{00000000-0004-0000-0000-0000AE000000}"/>
    <hyperlink ref="AD183" r:id="rId176" xr:uid="{00000000-0004-0000-0000-0000AF000000}"/>
    <hyperlink ref="AD184" r:id="rId177" xr:uid="{00000000-0004-0000-0000-0000B0000000}"/>
    <hyperlink ref="AD185" r:id="rId178" xr:uid="{00000000-0004-0000-0000-0000B1000000}"/>
    <hyperlink ref="AD186" r:id="rId179" xr:uid="{00000000-0004-0000-0000-0000B2000000}"/>
    <hyperlink ref="AD187" r:id="rId180" xr:uid="{00000000-0004-0000-0000-0000B3000000}"/>
    <hyperlink ref="AD188" r:id="rId181" xr:uid="{00000000-0004-0000-0000-0000B4000000}"/>
    <hyperlink ref="AD189" r:id="rId182" xr:uid="{00000000-0004-0000-0000-0000B5000000}"/>
    <hyperlink ref="AD190" r:id="rId183" xr:uid="{00000000-0004-0000-0000-0000B6000000}"/>
    <hyperlink ref="AD191" r:id="rId184" xr:uid="{00000000-0004-0000-0000-0000B7000000}"/>
    <hyperlink ref="AD192" r:id="rId185" xr:uid="{00000000-0004-0000-0000-0000B8000000}"/>
    <hyperlink ref="AD193" r:id="rId186" xr:uid="{00000000-0004-0000-0000-0000B9000000}"/>
    <hyperlink ref="AD194" r:id="rId187" xr:uid="{00000000-0004-0000-0000-0000BA000000}"/>
    <hyperlink ref="AD195" r:id="rId188" xr:uid="{00000000-0004-0000-0000-0000BB000000}"/>
    <hyperlink ref="AD196" r:id="rId189" xr:uid="{00000000-0004-0000-0000-0000BC000000}"/>
    <hyperlink ref="AD197" r:id="rId190" xr:uid="{00000000-0004-0000-0000-0000BD000000}"/>
    <hyperlink ref="AD198" r:id="rId191" xr:uid="{00000000-0004-0000-0000-0000BE000000}"/>
    <hyperlink ref="AD199" r:id="rId192" xr:uid="{00000000-0004-0000-0000-0000BF000000}"/>
    <hyperlink ref="AD200" r:id="rId193" xr:uid="{00000000-0004-0000-0000-0000C0000000}"/>
    <hyperlink ref="AD201" r:id="rId194" xr:uid="{00000000-0004-0000-0000-0000C1000000}"/>
    <hyperlink ref="AD202" r:id="rId195" xr:uid="{00000000-0004-0000-0000-0000C2000000}"/>
    <hyperlink ref="AD203" r:id="rId196" xr:uid="{00000000-0004-0000-0000-0000C3000000}"/>
    <hyperlink ref="AD204" r:id="rId197" xr:uid="{00000000-0004-0000-0000-0000C4000000}"/>
    <hyperlink ref="AD205" r:id="rId198" xr:uid="{00000000-0004-0000-0000-0000C5000000}"/>
    <hyperlink ref="AD206" r:id="rId199" xr:uid="{00000000-0004-0000-0000-0000C6000000}"/>
    <hyperlink ref="AD207" r:id="rId200" xr:uid="{00000000-0004-0000-0000-0000C7000000}"/>
    <hyperlink ref="AD208" r:id="rId201" xr:uid="{00000000-0004-0000-0000-0000C8000000}"/>
    <hyperlink ref="AD209" r:id="rId202" xr:uid="{00000000-0004-0000-0000-0000C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2018-06-16T16:22:16Z</dcterms:created>
  <dcterms:modified xsi:type="dcterms:W3CDTF">2019-12-18T18:55:39Z</dcterms:modified>
</cp:coreProperties>
</file>